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770AD71B-098E-43C5-B765-6C86020BECFD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<sst xmlns="http://schemas.openxmlformats.org/spreadsheetml/2006/main" count="20" uniqueCount="20">
  <si>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</si>
  <si>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</si>
  <si>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</si>
  <si>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</si>
  <si>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</si>
  <si>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</si>
  <si>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</si>
  <si>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</si>
  <si>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</si>
  <si>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</si>
  <si>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</si>
  <si>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</si>
  <si>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</si>
  <si>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MERIDIAN</t>
  </si>
  <si>
    <t>32500</t>
  </si>
  <si>
    <t>40HC</t>
  </si>
  <si>
    <t>3840</t>
  </si>
  <si>
    <t>24-Jul-2025</t>
  </si>
  <si>
    <t>FALOD DRY</t>
  </si>
  <si>
    <t>FFAU1725798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</si>
</sst>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C6" sqref="C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0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9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19</v>
      </c>
      <c r="B2" s="5" t="s">
        <v>15</v>
      </c>
      <c r="C2" s="5" t="s">
        <v>17</v>
      </c>
      <c r="D2" s="7" t="s">
        <v>18</v>
      </c>
      <c r="E2" s="7" t="s">
        <v>13</v>
      </c>
      <c r="F2" s="8" t="s">
        <v>14</v>
      </c>
      <c r="G2" s="8" t="s">
        <v>16</v>
      </c>
      <c r="H2" s="5" t="s">
        <v>12</v>
      </c>
      <c r="I2" s="6" t="s">
        <v>10</v>
      </c>
      <c r="J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2025-07-24T09:48:09Z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