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BDA55CB-D580-4EEC-A48F-6E28D91ACC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<sst xmlns="http://schemas.openxmlformats.org/spreadsheetml/2006/main" count="20" uniqueCount="20">
  <si>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</si>
  <si>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</si>
  <si>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</si>
  <si>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</si>
  <si>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</si>
  <si>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</si>
  <si>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</si>
  <si>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</si>
  <si>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</si>
  <si>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</si>
  <si>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</si>
  <si>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</si>
  <si>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</si>
  <si>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</si>
  <si>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</si>
  <si>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08-Jan-2025</t>
  </si>
  <si>
    <t>2200</t>
  </si>
  <si>
    <t>MEDU5280442</t>
  </si>
  <si>
    <t>BSS</t>
  </si>
  <si>
    <t>CARDOLITE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</si>
</sst>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8" sqref="E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14</v>
      </c>
      <c r="C2" s="4" t="s">
        <v>15</v>
      </c>
      <c r="D2" s="9" t="s">
        <v>19</v>
      </c>
      <c r="E2" s="9" t="s">
        <v>18</v>
      </c>
      <c r="F2" s="10" t="s">
        <v>13</v>
      </c>
      <c r="G2" s="10" t="s">
        <v>16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2025-01-08T17:28:17Z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