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C1A176F-DFD3-4A42-912D-70613E5A82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<sst xmlns="http://schemas.openxmlformats.org/spreadsheetml/2006/main" count="50" uniqueCount="26">
  <si>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</si>
  <si>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</si>
  <si>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</si>
  <si>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</si>
  <si>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</si>
  <si>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</si>
  <si>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</si>
  <si>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</si>
  <si>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</si>
  <si>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</si>
  <si>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</si>
  <si>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</si>
  <si>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</si>
  <si>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</si>
  <si>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</si>
  <si>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</si>
  <si>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</si>
  <si>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CARGOLINKS</t>
  </si>
  <si>
    <t>CL</t>
  </si>
  <si>
    <t>GLDU3269381</t>
  </si>
  <si>
    <t>26-Dec-2024</t>
  </si>
  <si>
    <t>ESAWRI</t>
  </si>
  <si>
    <t>CARU3816125</t>
  </si>
  <si>
    <t>TCLU3084359</t>
  </si>
  <si>
    <t>TCKU2253694</t>
  </si>
  <si>
    <t>27-Dec-2024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</si>
</sst>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C11" sqref="C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20</v>
      </c>
      <c r="D2" s="9" t="s">
        <v>21</v>
      </c>
      <c r="E2" s="9" t="s">
        <v>17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13</v>
      </c>
      <c r="C3" s="4" t="s">
        <v>20</v>
      </c>
      <c r="D3" s="9" t="s">
        <v>16</v>
      </c>
      <c r="E3" s="9" t="s">
        <v>18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13</v>
      </c>
      <c r="C4" s="4" t="s">
        <v>20</v>
      </c>
      <c r="D4" s="9" t="s">
        <v>16</v>
      </c>
      <c r="E4" s="9" t="s">
        <v>18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13</v>
      </c>
      <c r="C5" s="4" t="s">
        <v>25</v>
      </c>
      <c r="D5" s="9" t="s">
        <v>16</v>
      </c>
      <c r="E5" s="9" t="s">
        <v>17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2024-12-27T14:06:22Z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