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A1BE09E-66E3-4A20-8470-9D553F9403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<sst xmlns="http://schemas.openxmlformats.org/spreadsheetml/2006/main" count="30" uniqueCount="23">
  <si>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</si>
  <si>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</si>
  <si>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</si>
  <si>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</si>
  <si>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</si>
  <si>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</si>
  <si>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</si>
  <si>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</si>
  <si>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</si>
  <si>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</si>
  <si>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</si>
  <si>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</si>
  <si>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</si>
  <si>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</si>
  <si>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</si>
  <si>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</si>
  <si>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</si>
  <si>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CARGOLINKS</t>
  </si>
  <si>
    <t>CL</t>
  </si>
  <si>
    <t>MEDU3642521</t>
  </si>
  <si>
    <t>TGBU3179092</t>
  </si>
  <si>
    <t>24-Dec-2024</t>
  </si>
  <si>
    <t>25-Dec-2024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</si>
</sst>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6" sqref="D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11" t="s">
        <v>21</v>
      </c>
      <c r="D2" s="9" t="s">
        <v>16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11" t="s">
        <v>22</v>
      </c>
      <c r="D3" s="9" t="s">
        <v>16</v>
      </c>
      <c r="E3" s="9" t="s">
        <v>18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2024-12-25T18:33:33Z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