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04B4925-058F-468D-B5D0-27FD252491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<sst xmlns="http://schemas.openxmlformats.org/spreadsheetml/2006/main" count="30" uniqueCount="26">
  <si>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</si>
  <si>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</si>
  <si>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</si>
  <si>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</si>
  <si>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</si>
  <si>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</si>
  <si>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</si>
  <si>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</si>
  <si>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</si>
  <si>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</si>
  <si>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</si>
  <si>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</si>
  <si>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</si>
  <si>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</si>
  <si>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</si>
  <si>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20-Dec-2024</t>
  </si>
  <si>
    <t>2200</t>
  </si>
  <si>
    <t>TIIU4171881</t>
  </si>
  <si>
    <t>VARUN PIPING</t>
  </si>
  <si>
    <t>GANESH</t>
  </si>
  <si>
    <t>MSMU1637622</t>
  </si>
  <si>
    <t>KONKAN</t>
  </si>
  <si>
    <t>SRISAI</t>
  </si>
  <si>
    <t>40HC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</si>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</sst>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8" sqref="G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23</v>
      </c>
      <c r="C2" s="4" t="s">
        <v>15</v>
      </c>
      <c r="D2" s="9" t="s">
        <v>18</v>
      </c>
      <c r="E2" s="9" t="s">
        <v>19</v>
      </c>
      <c r="F2" s="10" t="s">
        <v>24</v>
      </c>
      <c r="G2" s="10" t="s">
        <v>25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15</v>
      </c>
      <c r="D3" s="9" t="s">
        <v>21</v>
      </c>
      <c r="E3" s="9" t="s">
        <v>22</v>
      </c>
      <c r="F3" s="10" t="s">
        <v>14</v>
      </c>
      <c r="G3" s="10" t="s">
        <v>16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2024-12-20T17:25:26Z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