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9FBE520-17E6-473A-BFFE-A57A86B3EF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<sst xmlns="http://schemas.openxmlformats.org/spreadsheetml/2006/main" count="40" uniqueCount="25">
  <si>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</si>
  <si>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</si>
  <si>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</si>
  <si>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</si>
  <si>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</si>
  <si>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</si>
  <si>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</si>
  <si>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</si>
  <si>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</si>
  <si>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</si>
  <si>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</si>
  <si>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</si>
  <si>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</si>
  <si>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</si>
  <si>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30480</t>
  </si>
  <si>
    <t>2200</t>
  </si>
  <si>
    <t>20DV</t>
  </si>
  <si>
    <t>CARGOLINKS</t>
  </si>
  <si>
    <t>GANESH</t>
  </si>
  <si>
    <t>26-Nov-2024</t>
  </si>
  <si>
    <t>MEDU2360478</t>
  </si>
  <si>
    <t>TGBU3047265</t>
  </si>
  <si>
    <t>TRLU7548760</t>
  </si>
  <si>
    <t>MEGHA</t>
  </si>
  <si>
    <t>LAXMI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</si>
</sst>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8" sqref="E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16</v>
      </c>
      <c r="C2" s="4" t="s">
        <v>19</v>
      </c>
      <c r="D2" s="9" t="s">
        <v>23</v>
      </c>
      <c r="E2" s="9" t="s">
        <v>18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16</v>
      </c>
      <c r="C3" s="4" t="s">
        <v>19</v>
      </c>
      <c r="D3" s="9" t="s">
        <v>23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13</v>
      </c>
      <c r="C4" s="4" t="s">
        <v>19</v>
      </c>
      <c r="D4" s="9" t="s">
        <v>24</v>
      </c>
      <c r="E4" s="9" t="s">
        <v>18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2024-11-27T10:48:26Z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