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1618526-B2A0-427A-B652-CBCA627DBF5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<sst xmlns="http://schemas.openxmlformats.org/spreadsheetml/2006/main" count="40" uniqueCount="24">
  <si>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</si>
  <si>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</si>
  <si>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</si>
  <si>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</si>
  <si>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</si>
  <si>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</si>
  <si>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</si>
  <si>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</si>
  <si>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</si>
  <si>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</si>
  <si>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</si>
  <si>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</si>
  <si>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</si>
  <si>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</si>
  <si>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</si>
  <si>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3870</t>
  </si>
  <si>
    <t>TGBU9340943</t>
  </si>
  <si>
    <t>19-Sep-2024</t>
  </si>
  <si>
    <t>MMP</t>
  </si>
  <si>
    <t>MERIDAN</t>
  </si>
  <si>
    <t>MEDU8824447</t>
  </si>
  <si>
    <t>MERIDIAN</t>
  </si>
  <si>
    <t>MSMU8480520</t>
  </si>
  <si>
    <t>ZENKO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</si>
</sst>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9" sqref="C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13</v>
      </c>
      <c r="C2" s="4" t="s">
        <v>17</v>
      </c>
      <c r="D2" s="10" t="s">
        <v>18</v>
      </c>
      <c r="E2" s="10" t="s">
        <v>19</v>
      </c>
      <c r="F2" s="9" t="s">
        <v>14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4" t="s">
        <v>17</v>
      </c>
      <c r="D3" s="10" t="s">
        <v>18</v>
      </c>
      <c r="E3" s="10" t="s">
        <v>21</v>
      </c>
      <c r="F3" s="9" t="s">
        <v>14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13</v>
      </c>
      <c r="C4" s="4" t="s">
        <v>17</v>
      </c>
      <c r="D4" s="10" t="s">
        <v>23</v>
      </c>
      <c r="E4" s="10" t="s">
        <v>21</v>
      </c>
      <c r="F4" s="9" t="s">
        <v>14</v>
      </c>
      <c r="G4" s="9" t="s">
        <v>15</v>
      </c>
      <c r="H4" s="10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2024-09-19T06:19:22Z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