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EAA3B12-8E99-4A13-B277-2B77C24DC6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<sst xmlns="http://schemas.openxmlformats.org/spreadsheetml/2006/main" count="20" uniqueCount="20">
  <si>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</si>
  <si>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</si>
  <si>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</si>
  <si>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</si>
  <si>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</si>
  <si>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</si>
  <si>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</si>
  <si>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</si>
  <si>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</si>
  <si>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</si>
  <si>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</si>
  <si>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</si>
  <si>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</si>
  <si>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</si>
  <si>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34000</t>
  </si>
  <si>
    <t>40RF</t>
  </si>
  <si>
    <t>4700</t>
  </si>
  <si>
    <t>27-Aug-2024</t>
  </si>
  <si>
    <t>B</t>
  </si>
  <si>
    <t>MSCU7435491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</si>
</sst>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F6" sqref="F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5" t="s">
        <v>15</v>
      </c>
      <c r="C2" s="5" t="s">
        <v>17</v>
      </c>
      <c r="D2" s="7" t="s">
        <v>12</v>
      </c>
      <c r="E2" s="7" t="s">
        <v>13</v>
      </c>
      <c r="F2" s="8" t="s">
        <v>14</v>
      </c>
      <c r="G2" s="8" t="s">
        <v>16</v>
      </c>
      <c r="H2" s="7" t="s">
        <v>18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2024-09-03T12:22:03Z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