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C46F3E35-D49B-4F00-9D17-B5F8CBA8DA2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<sst xmlns="http://schemas.openxmlformats.org/spreadsheetml/2006/main" count="20" uniqueCount="20">
  <si>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</si>
  <si>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</si>
  <si>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</si>
  <si>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</si>
  <si>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</si>
  <si>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</si>
  <si>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</si>
  <si>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</si>
  <si>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</si>
  <si>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</si>
  <si>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</si>
  <si>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</si>
  <si>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</si>
  <si>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BSS</t>
  </si>
  <si>
    <t>34000</t>
  </si>
  <si>
    <t>40RF</t>
  </si>
  <si>
    <t>4700</t>
  </si>
  <si>
    <t>MEDU9018404</t>
  </si>
  <si>
    <t>28-Aug-2024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</si>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</sst>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J14" sqref="J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2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17</v>
      </c>
      <c r="B2" s="5" t="s">
        <v>15</v>
      </c>
      <c r="C2" s="5" t="s">
        <v>18</v>
      </c>
      <c r="D2" s="7" t="s">
        <v>12</v>
      </c>
      <c r="E2" s="7" t="s">
        <v>13</v>
      </c>
      <c r="F2" s="8" t="s">
        <v>14</v>
      </c>
      <c r="G2" s="8" t="s">
        <v>16</v>
      </c>
      <c r="H2" s="7" t="s">
        <v>19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2024-08-29T12:45:48Z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