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8DABEEC0-AA83-42DD-9759-6AAAB61C45D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<sst xmlns="http://schemas.openxmlformats.org/spreadsheetml/2006/main" count="20" uniqueCount="20">
  <si>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</si>
  <si>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</si>
  <si>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</si>
  <si>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</si>
  <si>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</si>
  <si>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</si>
  <si>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</si>
  <si>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</si>
  <si>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</si>
  <si>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</si>
  <si>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</si>
  <si>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</si>
  <si>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</si>
  <si>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</si>
  <si>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32500</t>
  </si>
  <si>
    <t>3700</t>
  </si>
  <si>
    <t>08-Jul-2024</t>
  </si>
  <si>
    <t>AMOGHA</t>
  </si>
  <si>
    <t>MANGALA CASHEW</t>
  </si>
  <si>
    <t>MSMU4929973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</si>
</sst>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4A9C8FD8-9D21-4BAD-B51D-6828BE4B7A92}"/>
    <cellStyle name="Normal 4" xfId="3" xr:uid="{375C7529-B61D-4C7F-A544-9EFA8B2FAA19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A2" sqref="A2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19</v>
      </c>
      <c r="B2" s="5" t="s">
        <v>13</v>
      </c>
      <c r="C2" s="5" t="s">
        <v>16</v>
      </c>
      <c r="D2" s="9" t="s">
        <v>18</v>
      </c>
      <c r="E2" s="9" t="s">
        <v>17</v>
      </c>
      <c r="F2" s="10" t="s">
        <v>14</v>
      </c>
      <c r="G2" s="10" t="s">
        <v>15</v>
      </c>
      <c r="H2" s="5" t="s">
        <v>12</v>
      </c>
      <c r="I2" s="8" t="s">
        <v>10</v>
      </c>
      <c r="J2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2024-07-08T17:42:34Z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