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DE4A976-1046-49F0-80ED-47A318F174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<sst xmlns="http://schemas.openxmlformats.org/spreadsheetml/2006/main" count="80" uniqueCount="35">
  <si>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</si>
  <si>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</si>
  <si>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</si>
  <si>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</si>
  <si>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</si>
  <si>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</si>
  <si>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</si>
  <si>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</si>
  <si>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</si>
  <si>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</si>
  <si>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</si>
  <si>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</si>
  <si>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</si>
  <si>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</si>
  <si>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</si>
  <si>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</si>
  <si>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OMKAR COMMODITY</t>
  </si>
  <si>
    <t>3840</t>
  </si>
  <si>
    <t>JAYALAXMI</t>
  </si>
  <si>
    <t>17-Jun-2024</t>
  </si>
  <si>
    <t>BIG BAG</t>
  </si>
  <si>
    <t>GANESH</t>
  </si>
  <si>
    <t>3700</t>
  </si>
  <si>
    <t>3750</t>
  </si>
  <si>
    <t>MEDU7683792</t>
  </si>
  <si>
    <t>MERIDIAN</t>
  </si>
  <si>
    <t>SEGU5498019</t>
  </si>
  <si>
    <t>BIGBAG</t>
  </si>
  <si>
    <t>CAIU7423011</t>
  </si>
  <si>
    <t>OMKAR COMMODITIES</t>
  </si>
  <si>
    <t>MSMU5864882</t>
  </si>
  <si>
    <t>BMOU5954195</t>
  </si>
  <si>
    <t>VARUN PIPING</t>
  </si>
  <si>
    <t>MSDU5895341</t>
  </si>
  <si>
    <t>MEDU4247579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</si>
</sst>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C11" sqref="C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14</v>
      </c>
      <c r="C2" s="5" t="s">
        <v>19</v>
      </c>
      <c r="D2" s="9" t="s">
        <v>18</v>
      </c>
      <c r="E2" s="9" t="s">
        <v>25</v>
      </c>
      <c r="F2" s="10" t="s">
        <v>13</v>
      </c>
      <c r="G2" s="10" t="s">
        <v>22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14</v>
      </c>
      <c r="C3" s="5" t="s">
        <v>19</v>
      </c>
      <c r="D3" s="9" t="s">
        <v>27</v>
      </c>
      <c r="E3" s="9" t="s">
        <v>21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19</v>
      </c>
      <c r="D4" s="9" t="s">
        <v>29</v>
      </c>
      <c r="E4" s="9" t="s">
        <v>15</v>
      </c>
      <c r="F4" s="10" t="s">
        <v>13</v>
      </c>
      <c r="G4" s="10" t="s">
        <v>22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14</v>
      </c>
      <c r="C5" s="5" t="s">
        <v>19</v>
      </c>
      <c r="D5" s="9" t="s">
        <v>18</v>
      </c>
      <c r="E5" s="9" t="s">
        <v>25</v>
      </c>
      <c r="F5" s="10" t="s">
        <v>13</v>
      </c>
      <c r="G5" s="10" t="s">
        <v>22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14</v>
      </c>
      <c r="C6" s="5" t="s">
        <v>19</v>
      </c>
      <c r="D6" s="9" t="s">
        <v>32</v>
      </c>
      <c r="E6" s="9" t="s">
        <v>21</v>
      </c>
      <c r="F6" s="10" t="s">
        <v>13</v>
      </c>
      <c r="G6" s="10" t="s">
        <v>22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14</v>
      </c>
      <c r="C7" s="5" t="s">
        <v>19</v>
      </c>
      <c r="D7" s="9" t="s">
        <v>16</v>
      </c>
      <c r="E7" s="9" t="s">
        <v>15</v>
      </c>
      <c r="F7" s="10" t="s">
        <v>13</v>
      </c>
      <c r="G7" s="10" t="s">
        <v>23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14</v>
      </c>
      <c r="C8" s="5" t="s">
        <v>19</v>
      </c>
      <c r="D8" s="9" t="s">
        <v>20</v>
      </c>
      <c r="E8" s="9" t="s">
        <v>21</v>
      </c>
      <c r="F8" s="10" t="s">
        <v>13</v>
      </c>
      <c r="G8" s="10" t="s">
        <v>22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2024-06-17T18:21:41Z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