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0191237-3031-4D56-98B5-B5D306BB58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<sst xmlns="http://schemas.openxmlformats.org/spreadsheetml/2006/main" count="20" uniqueCount="20">
  <si>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</si>
  <si>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</si>
  <si>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</si>
  <si>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</si>
  <si>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</si>
  <si>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</si>
  <si>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</si>
  <si>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</si>
  <si>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</si>
  <si>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</si>
  <si>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</si>
  <si>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</si>
  <si>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</si>
  <si>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</si>
  <si>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VARUN PIPING</t>
  </si>
  <si>
    <t>36000</t>
  </si>
  <si>
    <t>3700</t>
  </si>
  <si>
    <t>CAIU9802673</t>
  </si>
  <si>
    <t>BHAVANI</t>
  </si>
  <si>
    <t>07-May-2024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</si>
</sst>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6" sqref="D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13</v>
      </c>
      <c r="C2" s="11" t="s">
        <v>19</v>
      </c>
      <c r="D2" s="9" t="s">
        <v>14</v>
      </c>
      <c r="E2" s="9" t="s">
        <v>18</v>
      </c>
      <c r="F2" s="10" t="s">
        <v>15</v>
      </c>
      <c r="G2" s="10" t="s">
        <v>16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2024-05-08T05:53:00Z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