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FD3B141E-CBB9-4015-8161-68B20A4316C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<sst xmlns="http://schemas.openxmlformats.org/spreadsheetml/2006/main" count="18" uniqueCount="18">
  <si>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</si>
  <si>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</si>
  <si>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</si>
  <si>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</si>
  <si>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</si>
  <si>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</si>
  <si>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</si>
  <si>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</si>
  <si>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</si>
  <si>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</si>
  <si>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A</t>
  </si>
  <si>
    <t>40HC</t>
  </si>
  <si>
    <t>INNMLAA</t>
  </si>
  <si>
    <t>MANGALORE</t>
  </si>
  <si>
    <t>TRHU7185815</t>
  </si>
  <si>
    <t>01-Mar-2023</t>
  </si>
  <si>
    <t>LINLION</t>
  </si>
  <si>
    <t>MERIDIAN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</si>
</sst>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"/>
  <sheetViews>
    <sheetView tabSelected="1" workbookViewId="0">
      <selection activeCell="C7" sqref="C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2.425781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11</v>
      </c>
      <c r="C2" s="1" t="s">
        <v>15</v>
      </c>
      <c r="D2" s="1" t="s">
        <v>16</v>
      </c>
      <c r="E2" s="1" t="s">
        <v>17</v>
      </c>
      <c r="F2" s="8">
        <v>32500</v>
      </c>
      <c r="G2" s="8">
        <v>3840</v>
      </c>
      <c r="H2" s="1" t="s">
        <v>10</v>
      </c>
      <c r="I2" s="1" t="s">
        <v>12</v>
      </c>
      <c r="J2" s="1" t="s">
        <v>13</v>
      </c>
    </row>
    <row r="3" spans="1:13">
      <c r="A3" s="1"/>
      <c r="B3" s="1"/>
      <c r="C3" s="1"/>
      <c r="D3" s="5"/>
      <c r="E3" s="5"/>
      <c r="F3" s="6"/>
      <c r="G3" s="6"/>
      <c r="H3" s="1"/>
      <c r="I3" s="1"/>
      <c r="J3" s="1"/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 ht="14.25" customHeight="1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</sheetData>
  <conditionalFormatting sqref="H3 H13:H15">
    <cfRule type="uniqueValues" dxfId="2" priority="3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2023-03-16T06:37:17Z</dcterms:modified>
</cp:coreProperties>
</file>