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F966607-4D43-4F01-90EC-CB503D85EB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<sst xmlns="http://schemas.openxmlformats.org/spreadsheetml/2006/main" count="311" uniqueCount="59">
  <si>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</si>
  <si>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</si>
  <si>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</si>
  <si>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</si>
  <si>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</si>
  <si>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</si>
  <si>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</si>
  <si>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</si>
  <si>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</si>
  <si>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</si>
  <si>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</si>
  <si>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</si>
  <si>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</si>
  <si>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</si>
  <si>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</si>
  <si>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MSDU2700451</t>
  </si>
  <si>
    <t>CXDU1811045</t>
  </si>
  <si>
    <t>40DV</t>
  </si>
  <si>
    <t>MSDU5208569</t>
  </si>
  <si>
    <t>CAIU7836329</t>
  </si>
  <si>
    <t>MSDU8636405</t>
  </si>
  <si>
    <t>FSCU9959192</t>
  </si>
  <si>
    <t>IPXU3853959</t>
  </si>
  <si>
    <t>MEDU5348389</t>
  </si>
  <si>
    <t>TEMU4342584</t>
  </si>
  <si>
    <t>MSDU1178091</t>
  </si>
  <si>
    <t>MSCU6383177</t>
  </si>
  <si>
    <t>MSMU2179859</t>
  </si>
  <si>
    <t>TCKU2164431</t>
  </si>
  <si>
    <t>MEDU5247737</t>
  </si>
  <si>
    <t>FCIU5888804</t>
  </si>
  <si>
    <t>MSCU6510630</t>
  </si>
  <si>
    <t>MEDU6446899</t>
  </si>
  <si>
    <t>MEDU3641572</t>
  </si>
  <si>
    <t>TGBU2665211</t>
  </si>
  <si>
    <t>TGHU3686294</t>
  </si>
  <si>
    <t>MSDU1432842</t>
  </si>
  <si>
    <t>CAIU6815975</t>
  </si>
  <si>
    <t>CAXU8187946</t>
  </si>
  <si>
    <t>TEMU0596301</t>
  </si>
  <si>
    <t>TCKU3803943</t>
  </si>
  <si>
    <t>TCKU3678760</t>
  </si>
  <si>
    <t>MEDU1567558</t>
  </si>
  <si>
    <t>MSDU2936160</t>
  </si>
  <si>
    <t>MEDU2577041</t>
  </si>
  <si>
    <t>UETU2679166</t>
  </si>
  <si>
    <t>CAAU2126131</t>
  </si>
  <si>
    <t>CAIU3429027</t>
  </si>
  <si>
    <t>TGBU2675689</t>
  </si>
  <si>
    <t>TGBU2595393</t>
  </si>
  <si>
    <t>UETU2592507</t>
  </si>
  <si>
    <t>MSMU3025499</t>
  </si>
  <si>
    <t>TCKU1686107</t>
  </si>
  <si>
    <t>TGBU2388550</t>
  </si>
  <si>
    <t>TCLU3081149</t>
  </si>
  <si>
    <t>CAIU2771919</t>
  </si>
  <si>
    <t>CXDU1171483</t>
  </si>
  <si>
    <t>TGHU1882744</t>
  </si>
  <si>
    <t>CXDU1428376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</si>
</sst>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2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188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391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1"/>
  <sheetViews>
    <sheetView tabSelected="1" workbookViewId="0">
      <selection activeCell="N13" sqref="N13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15</v>
      </c>
      <c r="B2" s="5" t="s">
        <v>14</v>
      </c>
      <c r="C2" s="16">
        <v>45185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16</v>
      </c>
      <c r="B3" s="5" t="s">
        <v>17</v>
      </c>
      <c r="C3" s="16">
        <v>45185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17</v>
      </c>
      <c r="C4" s="16">
        <v>45185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17</v>
      </c>
      <c r="C5" s="16">
        <v>45185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17</v>
      </c>
      <c r="C6" s="16">
        <v>45185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17</v>
      </c>
      <c r="C7" s="16">
        <v>45185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45185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45185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45185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45185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45185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45185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45185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45185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45185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45185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45185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45185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45185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45185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45185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45185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17</v>
      </c>
      <c r="C24" s="16">
        <v>45185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45185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45185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45185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45185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45185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45185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45185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45185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45185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45185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45185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45185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45185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45185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45185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45185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45185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45185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45185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45185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/>
      <c r="B45" s="5"/>
      <c r="C45" s="16"/>
      <c r="D45" s="9"/>
      <c r="E45" s="9"/>
      <c r="F45" s="13"/>
      <c r="G45" s="13"/>
      <c r="H45" s="10"/>
      <c r="I45" s="10"/>
      <c r="J45" s="9"/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1"/>
      <c r="B110" s="11"/>
      <c r="C110" s="12"/>
      <c r="D110" s="9"/>
      <c r="E110" s="9"/>
      <c r="F110" s="13"/>
      <c r="G110" s="13"/>
      <c r="H110" s="10"/>
      <c r="I110" s="10"/>
      <c r="J110" s="9"/>
    </row>
    <row r="111" spans="1:10">
      <c r="A111" s="11"/>
      <c r="B111" s="11"/>
      <c r="C111" s="12"/>
      <c r="D111" s="9"/>
      <c r="E111" s="9"/>
      <c r="F111" s="13"/>
      <c r="G111" s="13"/>
      <c r="H111" s="10"/>
      <c r="I111" s="10"/>
      <c r="J111" s="9"/>
    </row>
    <row r="112" spans="1:10">
      <c r="A112" s="14"/>
      <c r="B112" s="14"/>
      <c r="C112" s="15"/>
      <c r="D112" s="9"/>
      <c r="E112" s="9"/>
      <c r="F112" s="13"/>
      <c r="G112" s="13"/>
      <c r="H112" s="10"/>
      <c r="I112" s="10"/>
      <c r="J112" s="9"/>
    </row>
    <row r="113" spans="1:10">
      <c r="A113" s="11"/>
      <c r="B113" s="11"/>
      <c r="C113" s="12"/>
      <c r="D113" s="9"/>
      <c r="E113" s="9"/>
      <c r="F113" s="13"/>
      <c r="G113" s="13"/>
      <c r="H113" s="10"/>
      <c r="I113" s="10"/>
      <c r="J113" s="9"/>
    </row>
    <row r="114" spans="1:10">
      <c r="A114" s="14"/>
      <c r="B114" s="14"/>
      <c r="C114" s="15"/>
      <c r="D114" s="9"/>
      <c r="E114" s="9"/>
      <c r="F114" s="13"/>
      <c r="G114" s="13"/>
      <c r="H114" s="10"/>
      <c r="I114" s="10"/>
      <c r="J114" s="9"/>
    </row>
    <row r="115" spans="1:10">
      <c r="A115" s="14"/>
      <c r="B115" s="14"/>
      <c r="C115" s="15"/>
      <c r="D115" s="9"/>
      <c r="E115" s="9"/>
      <c r="F115" s="13"/>
      <c r="G115" s="13"/>
      <c r="H115" s="10"/>
      <c r="I115" s="10"/>
      <c r="J115" s="9"/>
    </row>
    <row r="116" spans="1:10">
      <c r="A116" s="14"/>
      <c r="B116" s="14"/>
      <c r="C116" s="15"/>
      <c r="D116" s="9"/>
      <c r="E116" s="9"/>
      <c r="F116" s="13"/>
      <c r="G116" s="13"/>
      <c r="H116" s="10"/>
      <c r="I116" s="10"/>
      <c r="J116" s="9"/>
    </row>
    <row r="117" spans="1:10">
      <c r="A117" s="14"/>
      <c r="B117" s="14"/>
      <c r="C117" s="15"/>
      <c r="D117" s="9"/>
      <c r="E117" s="9"/>
      <c r="F117" s="13"/>
      <c r="G117" s="13"/>
      <c r="H117" s="10"/>
      <c r="I117" s="10"/>
      <c r="J117" s="9"/>
    </row>
    <row r="118" spans="1:10">
      <c r="A118" s="11"/>
      <c r="B118" s="11"/>
      <c r="C118" s="12"/>
      <c r="D118" s="9"/>
      <c r="E118" s="9"/>
      <c r="F118" s="13"/>
      <c r="G118" s="13"/>
      <c r="H118" s="10"/>
      <c r="I118" s="10"/>
      <c r="J118" s="9"/>
    </row>
    <row r="119" spans="1:10">
      <c r="A119" s="14"/>
      <c r="B119" s="14"/>
      <c r="C119" s="15"/>
      <c r="D119" s="9"/>
      <c r="E119" s="9"/>
      <c r="F119" s="13"/>
      <c r="G119" s="13"/>
      <c r="H119" s="10"/>
      <c r="I119" s="10"/>
      <c r="J119" s="9"/>
    </row>
    <row r="120" spans="1:10">
      <c r="A120" s="14"/>
      <c r="B120" s="14"/>
      <c r="C120" s="15"/>
      <c r="D120" s="9"/>
      <c r="E120" s="9"/>
      <c r="F120" s="13"/>
      <c r="G120" s="13"/>
      <c r="H120" s="10"/>
      <c r="I120" s="10"/>
      <c r="J120" s="9"/>
    </row>
    <row r="121" spans="1:10">
      <c r="A121" s="11"/>
      <c r="B121" s="11"/>
      <c r="C121" s="12"/>
      <c r="D121" s="9"/>
      <c r="E121" s="9"/>
      <c r="F121" s="13"/>
      <c r="G121" s="13"/>
      <c r="H121" s="10"/>
      <c r="I121" s="10"/>
      <c r="J121" s="9"/>
    </row>
    <row r="122" spans="1:10">
      <c r="A122" s="14"/>
      <c r="B122" s="14"/>
      <c r="C122" s="15"/>
      <c r="D122" s="9"/>
      <c r="E122" s="9"/>
      <c r="F122" s="13"/>
      <c r="G122" s="13"/>
      <c r="H122" s="10"/>
      <c r="I122" s="10"/>
      <c r="J122" s="9"/>
    </row>
    <row r="123" spans="1:10">
      <c r="A123" s="11"/>
      <c r="B123" s="11"/>
      <c r="C123" s="12"/>
      <c r="D123" s="9"/>
      <c r="E123" s="9"/>
      <c r="F123" s="13"/>
      <c r="G123" s="13"/>
      <c r="H123" s="10"/>
      <c r="I123" s="10"/>
      <c r="J123" s="9"/>
    </row>
    <row r="124" spans="1:10">
      <c r="A124" s="14"/>
      <c r="B124" s="14"/>
      <c r="C124" s="15"/>
      <c r="D124" s="9"/>
      <c r="E124" s="9"/>
      <c r="F124" s="13"/>
      <c r="G124" s="13"/>
      <c r="H124" s="10"/>
      <c r="I124" s="10"/>
      <c r="J124" s="9"/>
    </row>
    <row r="125" spans="1:10">
      <c r="A125" s="14"/>
      <c r="B125" s="14"/>
      <c r="C125" s="15"/>
      <c r="D125" s="9"/>
      <c r="E125" s="9"/>
      <c r="F125" s="13"/>
      <c r="G125" s="13"/>
      <c r="H125" s="10"/>
      <c r="I125" s="10"/>
      <c r="J125" s="9"/>
    </row>
    <row r="126" spans="1:10">
      <c r="A126" s="11"/>
      <c r="B126" s="11"/>
      <c r="C126" s="12"/>
      <c r="D126" s="9"/>
      <c r="E126" s="9"/>
      <c r="F126" s="13"/>
      <c r="G126" s="13"/>
      <c r="H126" s="10"/>
      <c r="I126" s="10"/>
      <c r="J126" s="9"/>
    </row>
    <row r="127" spans="1:10">
      <c r="A127" s="14"/>
      <c r="B127" s="14"/>
      <c r="C127" s="15"/>
      <c r="D127" s="9"/>
      <c r="E127" s="9"/>
      <c r="F127" s="13"/>
      <c r="G127" s="13"/>
      <c r="H127" s="10"/>
      <c r="I127" s="10"/>
      <c r="J127" s="9"/>
    </row>
    <row r="128" spans="1:10">
      <c r="A128" s="11"/>
      <c r="B128" s="11"/>
      <c r="C128" s="12"/>
      <c r="D128" s="9"/>
      <c r="E128" s="9"/>
      <c r="F128" s="13"/>
      <c r="G128" s="13"/>
      <c r="H128" s="10"/>
      <c r="I128" s="10"/>
      <c r="J128" s="9"/>
    </row>
    <row r="129" spans="1:10">
      <c r="A129" s="14"/>
      <c r="B129" s="14"/>
      <c r="C129" s="15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4"/>
      <c r="B131" s="14"/>
      <c r="C131" s="15"/>
      <c r="D131" s="9"/>
      <c r="E131" s="9"/>
      <c r="F131" s="13"/>
      <c r="G131" s="13"/>
      <c r="H131" s="10"/>
      <c r="I131" s="10"/>
      <c r="J131" s="9"/>
    </row>
    <row r="132" spans="1:10">
      <c r="A132" s="11"/>
      <c r="B132" s="11"/>
      <c r="C132" s="12"/>
      <c r="D132" s="9"/>
      <c r="E132" s="9"/>
      <c r="F132" s="13"/>
      <c r="G132" s="13"/>
      <c r="H132" s="10"/>
      <c r="I132" s="10"/>
      <c r="J132" s="9"/>
    </row>
    <row r="133" spans="1:10">
      <c r="A133" s="14"/>
      <c r="B133" s="14"/>
      <c r="C133" s="15"/>
      <c r="D133" s="9"/>
      <c r="E133" s="9"/>
      <c r="F133" s="13"/>
      <c r="G133" s="13"/>
      <c r="H133" s="10"/>
      <c r="I133" s="10"/>
      <c r="J133" s="9"/>
    </row>
    <row r="134" spans="1:10">
      <c r="A134" s="11"/>
      <c r="B134" s="11"/>
      <c r="C134" s="12"/>
      <c r="D134" s="9"/>
      <c r="E134" s="9"/>
      <c r="F134" s="13"/>
      <c r="G134" s="13"/>
      <c r="H134" s="10"/>
      <c r="I134" s="10"/>
      <c r="J134" s="9"/>
    </row>
    <row r="135" spans="1:10">
      <c r="A135" s="14"/>
      <c r="B135" s="14"/>
      <c r="C135" s="15"/>
      <c r="D135" s="9"/>
      <c r="E135" s="9"/>
      <c r="F135" s="13"/>
      <c r="G135" s="13"/>
      <c r="H135" s="10"/>
      <c r="I135" s="10"/>
      <c r="J135" s="9"/>
    </row>
    <row r="136" spans="1:10">
      <c r="A136" s="11"/>
      <c r="B136" s="11"/>
      <c r="C136" s="12"/>
      <c r="D136" s="9"/>
      <c r="E136" s="9"/>
      <c r="F136" s="13"/>
      <c r="G136" s="13"/>
      <c r="H136" s="10"/>
      <c r="I136" s="10"/>
      <c r="J136" s="9"/>
    </row>
    <row r="137" spans="1:10">
      <c r="A137" s="14"/>
      <c r="B137" s="14"/>
      <c r="C137" s="15"/>
      <c r="D137" s="9"/>
      <c r="E137" s="9"/>
      <c r="F137" s="13"/>
      <c r="G137" s="13"/>
      <c r="H137" s="10"/>
      <c r="I137" s="10"/>
      <c r="J137" s="9"/>
    </row>
    <row r="138" spans="1:10">
      <c r="A138" s="11"/>
      <c r="B138" s="11"/>
      <c r="C138" s="12"/>
      <c r="D138" s="9"/>
      <c r="E138" s="9"/>
      <c r="F138" s="13"/>
      <c r="G138" s="13"/>
      <c r="H138" s="10"/>
      <c r="I138" s="10"/>
      <c r="J138" s="9"/>
    </row>
    <row r="139" spans="1:10">
      <c r="A139" s="14"/>
      <c r="B139" s="14"/>
      <c r="C139" s="15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1"/>
      <c r="B143" s="11"/>
      <c r="C143" s="12"/>
      <c r="D143" s="9"/>
      <c r="E143" s="9"/>
      <c r="F143" s="13"/>
      <c r="G143" s="13"/>
      <c r="H143" s="10"/>
      <c r="I143" s="10"/>
      <c r="J143" s="9"/>
    </row>
    <row r="144" spans="1:10">
      <c r="A144" s="11"/>
      <c r="B144" s="11"/>
      <c r="C144" s="12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4"/>
      <c r="B146" s="14"/>
      <c r="C146" s="15"/>
      <c r="D146" s="9"/>
      <c r="E146" s="9"/>
      <c r="F146" s="13"/>
      <c r="G146" s="13"/>
      <c r="H146" s="10"/>
      <c r="I146" s="10"/>
      <c r="J146" s="9"/>
    </row>
    <row r="147" spans="1:10">
      <c r="A147" s="11"/>
      <c r="B147" s="11"/>
      <c r="C147" s="12"/>
      <c r="D147" s="9"/>
      <c r="E147" s="9"/>
      <c r="F147" s="13"/>
      <c r="G147" s="13"/>
      <c r="H147" s="10"/>
      <c r="I147" s="10"/>
      <c r="J147" s="9"/>
    </row>
    <row r="148" spans="1:10">
      <c r="A148" s="14"/>
      <c r="B148" s="14"/>
      <c r="C148" s="15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4"/>
      <c r="B151" s="14"/>
      <c r="C151" s="15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4"/>
      <c r="B154" s="14"/>
      <c r="C154" s="15"/>
      <c r="D154" s="9"/>
      <c r="E154" s="9"/>
      <c r="F154" s="13"/>
      <c r="G154" s="13"/>
      <c r="H154" s="10"/>
      <c r="I154" s="10"/>
      <c r="J154" s="9"/>
    </row>
    <row r="155" spans="1:10">
      <c r="A155" s="11"/>
      <c r="B155" s="11"/>
      <c r="C155" s="12"/>
      <c r="D155" s="9"/>
      <c r="E155" s="9"/>
      <c r="F155" s="13"/>
      <c r="G155" s="13"/>
      <c r="H155" s="10"/>
      <c r="I155" s="10"/>
      <c r="J155" s="9"/>
    </row>
    <row r="156" spans="1:10">
      <c r="A156" s="14"/>
      <c r="B156" s="14"/>
      <c r="C156" s="15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1"/>
      <c r="B158" s="11"/>
      <c r="C158" s="12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1"/>
      <c r="B160" s="11"/>
      <c r="C160" s="12"/>
      <c r="D160" s="9"/>
      <c r="E160" s="9"/>
      <c r="F160" s="13"/>
      <c r="G160" s="13"/>
      <c r="H160" s="10"/>
      <c r="I160" s="10"/>
      <c r="J160" s="9"/>
    </row>
    <row r="161" spans="1:10">
      <c r="A161" s="14"/>
      <c r="B161" s="14"/>
      <c r="C161" s="15"/>
      <c r="D161" s="9"/>
      <c r="E161" s="9"/>
      <c r="F161" s="13"/>
      <c r="G161" s="13"/>
      <c r="H161" s="10"/>
      <c r="I161" s="10"/>
      <c r="J161" s="9"/>
    </row>
    <row r="162" spans="1:10">
      <c r="A162" s="11"/>
      <c r="B162" s="11"/>
      <c r="C162" s="12"/>
      <c r="D162" s="9"/>
      <c r="E162" s="9"/>
      <c r="F162" s="13"/>
      <c r="G162" s="13"/>
      <c r="H162" s="10"/>
      <c r="I162" s="10"/>
      <c r="J162" s="9"/>
    </row>
    <row r="163" spans="1:10">
      <c r="A163" s="11"/>
      <c r="B163" s="11"/>
      <c r="C163" s="12"/>
      <c r="D163" s="9"/>
      <c r="E163" s="9"/>
      <c r="F163" s="13"/>
      <c r="G163" s="13"/>
      <c r="H163" s="10"/>
      <c r="I163" s="10"/>
      <c r="J163" s="9"/>
    </row>
    <row r="164" spans="1:10">
      <c r="A164" s="14"/>
      <c r="B164" s="14"/>
      <c r="C164" s="15"/>
      <c r="D164" s="9"/>
      <c r="E164" s="9"/>
      <c r="F164" s="13"/>
      <c r="G164" s="13"/>
      <c r="H164" s="10"/>
      <c r="I164" s="10"/>
      <c r="J164" s="9"/>
    </row>
    <row r="165" spans="1:10">
      <c r="A165" s="11"/>
      <c r="B165" s="11"/>
      <c r="C165" s="12"/>
      <c r="D165" s="9"/>
      <c r="E165" s="9"/>
      <c r="F165" s="13"/>
      <c r="G165" s="13"/>
      <c r="H165" s="10"/>
      <c r="I165" s="10"/>
      <c r="J165" s="9"/>
    </row>
    <row r="166" spans="1:10">
      <c r="A166" s="14"/>
      <c r="B166" s="14"/>
      <c r="C166" s="15"/>
      <c r="D166" s="9"/>
      <c r="E166" s="9"/>
      <c r="F166" s="13"/>
      <c r="G166" s="13"/>
      <c r="H166" s="10"/>
      <c r="I166" s="10"/>
      <c r="J166" s="9"/>
    </row>
    <row r="167" spans="1:10">
      <c r="A167" s="11"/>
      <c r="B167" s="11"/>
      <c r="C167" s="12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1"/>
      <c r="B170" s="11"/>
      <c r="C170" s="12"/>
      <c r="D170" s="9"/>
      <c r="E170" s="9"/>
      <c r="F170" s="13"/>
      <c r="G170" s="13"/>
      <c r="H170" s="10"/>
      <c r="I170" s="10"/>
      <c r="J170" s="9"/>
    </row>
    <row r="171" spans="1:10">
      <c r="A171" s="14"/>
      <c r="B171" s="14"/>
      <c r="C171" s="15"/>
      <c r="D171" s="9"/>
      <c r="E171" s="9"/>
      <c r="F171" s="13"/>
      <c r="G171" s="13"/>
      <c r="H171" s="10"/>
      <c r="I171" s="10"/>
      <c r="J171" s="9"/>
    </row>
    <row r="172" spans="1:10">
      <c r="A172" s="11"/>
      <c r="B172" s="11"/>
      <c r="C172" s="12"/>
      <c r="D172" s="9"/>
      <c r="E172" s="9"/>
      <c r="F172" s="13"/>
      <c r="G172" s="13"/>
      <c r="H172" s="10"/>
      <c r="I172" s="10"/>
      <c r="J172" s="9"/>
    </row>
    <row r="173" spans="1:10">
      <c r="A173" s="14"/>
      <c r="B173" s="14"/>
      <c r="C173" s="15"/>
      <c r="D173" s="9"/>
      <c r="E173" s="9"/>
      <c r="F173" s="13"/>
      <c r="G173" s="13"/>
      <c r="H173" s="10"/>
      <c r="I173" s="10"/>
      <c r="J173" s="9"/>
    </row>
    <row r="174" spans="1:10">
      <c r="A174" s="11"/>
      <c r="B174" s="11"/>
      <c r="C174" s="12"/>
      <c r="D174" s="9"/>
      <c r="E174" s="9"/>
      <c r="F174" s="13"/>
      <c r="G174" s="13"/>
      <c r="H174" s="10"/>
      <c r="I174" s="10"/>
      <c r="J174" s="9"/>
    </row>
    <row r="175" spans="1:10">
      <c r="A175" s="14"/>
      <c r="B175" s="14"/>
      <c r="C175" s="15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4"/>
      <c r="B177" s="14"/>
      <c r="C177" s="15"/>
      <c r="D177" s="9"/>
      <c r="E177" s="9"/>
      <c r="F177" s="13"/>
      <c r="G177" s="13"/>
      <c r="H177" s="10"/>
      <c r="I177" s="10"/>
      <c r="J177" s="9"/>
    </row>
    <row r="178" spans="1:10">
      <c r="A178" s="11"/>
      <c r="B178" s="11"/>
      <c r="C178" s="12"/>
      <c r="D178" s="9"/>
      <c r="E178" s="9"/>
      <c r="F178" s="13"/>
      <c r="G178" s="13"/>
      <c r="H178" s="10"/>
      <c r="I178" s="10"/>
      <c r="J178" s="9"/>
    </row>
    <row r="179" spans="1:10">
      <c r="A179" s="14"/>
      <c r="B179" s="14"/>
      <c r="C179" s="15"/>
      <c r="D179" s="9"/>
      <c r="E179" s="9"/>
      <c r="F179" s="13"/>
      <c r="G179" s="13"/>
      <c r="H179" s="10"/>
      <c r="I179" s="10"/>
      <c r="J179" s="9"/>
    </row>
    <row r="180" spans="1:10">
      <c r="A180" s="11"/>
      <c r="B180" s="11"/>
      <c r="C180" s="12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1"/>
      <c r="B183" s="11"/>
      <c r="C183" s="12"/>
      <c r="D183" s="9"/>
      <c r="E183" s="9"/>
      <c r="F183" s="13"/>
      <c r="G183" s="13"/>
      <c r="H183" s="10"/>
      <c r="I183" s="10"/>
      <c r="J183" s="9"/>
    </row>
    <row r="184" spans="1:10">
      <c r="A184" s="14"/>
      <c r="B184" s="14"/>
      <c r="C184" s="15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4"/>
      <c r="B188" s="14"/>
      <c r="C188" s="15"/>
      <c r="D188" s="9"/>
      <c r="E188" s="9"/>
      <c r="F188" s="13"/>
      <c r="G188" s="13"/>
      <c r="H188" s="10"/>
      <c r="I188" s="10"/>
      <c r="J188" s="9"/>
    </row>
    <row r="189" spans="1:10">
      <c r="A189" s="11"/>
      <c r="B189" s="11"/>
      <c r="C189" s="12"/>
      <c r="D189" s="9"/>
      <c r="E189" s="9"/>
      <c r="F189" s="13"/>
      <c r="G189" s="13"/>
      <c r="H189" s="10"/>
      <c r="I189" s="10"/>
      <c r="J189" s="9"/>
    </row>
    <row r="190" spans="1:10">
      <c r="A190" s="14"/>
      <c r="B190" s="14"/>
      <c r="C190" s="15"/>
      <c r="D190" s="9"/>
      <c r="E190" s="9"/>
      <c r="F190" s="13"/>
      <c r="G190" s="13"/>
      <c r="H190" s="10"/>
      <c r="I190" s="10"/>
      <c r="J190" s="9"/>
    </row>
    <row r="191" spans="1:10">
      <c r="A191" s="11"/>
      <c r="B191" s="11"/>
      <c r="C191" s="12"/>
      <c r="D191" s="9"/>
      <c r="E191" s="9"/>
      <c r="F191" s="13"/>
      <c r="G191" s="13"/>
      <c r="H191" s="10"/>
      <c r="I191" s="10"/>
      <c r="J191" s="9"/>
    </row>
    <row r="192" spans="1:10">
      <c r="A192" s="14"/>
      <c r="B192" s="14"/>
      <c r="C192" s="15"/>
      <c r="D192" s="9"/>
      <c r="E192" s="9"/>
      <c r="F192" s="13"/>
      <c r="G192" s="13"/>
      <c r="H192" s="10"/>
      <c r="I192" s="10"/>
      <c r="J192" s="9"/>
    </row>
    <row r="193" spans="1:10">
      <c r="A193" s="11"/>
      <c r="B193" s="11"/>
      <c r="C193" s="12"/>
      <c r="D193" s="9"/>
      <c r="E193" s="9"/>
      <c r="F193" s="13"/>
      <c r="G193" s="13"/>
      <c r="H193" s="10"/>
      <c r="I193" s="10"/>
      <c r="J193" s="9"/>
    </row>
    <row r="194" spans="1:10">
      <c r="A194" s="11"/>
      <c r="B194" s="11"/>
      <c r="C194" s="12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4"/>
      <c r="B196" s="14"/>
      <c r="C196" s="15"/>
      <c r="D196" s="9"/>
      <c r="E196" s="9"/>
      <c r="F196" s="13"/>
      <c r="G196" s="13"/>
      <c r="H196" s="10"/>
      <c r="I196" s="10"/>
      <c r="J196" s="9"/>
    </row>
    <row r="197" spans="1:10">
      <c r="A197" s="11"/>
      <c r="B197" s="11"/>
      <c r="C197" s="12"/>
      <c r="D197" s="9"/>
      <c r="E197" s="9"/>
      <c r="F197" s="13"/>
      <c r="G197" s="13"/>
      <c r="H197" s="10"/>
      <c r="I197" s="10"/>
      <c r="J197" s="9"/>
    </row>
    <row r="198" spans="1:10">
      <c r="A198" s="14"/>
      <c r="B198" s="14"/>
      <c r="C198" s="15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4"/>
      <c r="B205" s="14"/>
      <c r="C205" s="15"/>
      <c r="D205" s="9"/>
      <c r="E205" s="9"/>
      <c r="F205" s="13"/>
      <c r="G205" s="13"/>
      <c r="H205" s="10"/>
      <c r="I205" s="10"/>
      <c r="J205" s="9"/>
    </row>
    <row r="206" spans="1:10">
      <c r="A206" s="14"/>
      <c r="B206" s="14"/>
      <c r="C206" s="15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4"/>
      <c r="B208" s="14"/>
      <c r="C208" s="15"/>
      <c r="D208" s="9"/>
      <c r="E208" s="9"/>
      <c r="F208" s="13"/>
      <c r="G208" s="13"/>
      <c r="H208" s="10"/>
      <c r="I208" s="10"/>
      <c r="J208" s="9"/>
    </row>
    <row r="209" spans="1:10">
      <c r="A209" s="11"/>
      <c r="B209" s="11"/>
      <c r="C209" s="12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1"/>
      <c r="B211" s="11"/>
      <c r="C211" s="12"/>
      <c r="D211" s="9"/>
      <c r="E211" s="9"/>
      <c r="F211" s="13"/>
      <c r="G211" s="13"/>
      <c r="H211" s="10"/>
      <c r="I211" s="10"/>
      <c r="J211" s="9"/>
    </row>
    <row r="212" spans="1:10">
      <c r="A212" s="14"/>
      <c r="B212" s="14"/>
      <c r="C212" s="15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1"/>
      <c r="B214" s="11"/>
      <c r="C214" s="12"/>
      <c r="D214" s="9"/>
      <c r="E214" s="9"/>
      <c r="F214" s="13"/>
      <c r="G214" s="13"/>
      <c r="H214" s="10"/>
      <c r="I214" s="10"/>
      <c r="J214" s="9"/>
    </row>
    <row r="215" spans="1:10">
      <c r="A215" s="14"/>
      <c r="B215" s="14"/>
      <c r="C215" s="15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1"/>
      <c r="B219" s="11"/>
      <c r="C219" s="12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4"/>
      <c r="B221" s="14"/>
      <c r="C221" s="15"/>
      <c r="D221" s="9"/>
      <c r="E221" s="9"/>
      <c r="F221" s="13"/>
      <c r="G221" s="13"/>
      <c r="H221" s="10"/>
      <c r="I221" s="10"/>
      <c r="J221" s="9"/>
    </row>
    <row r="222" spans="1:10">
      <c r="A222" s="11"/>
      <c r="B222" s="11"/>
      <c r="C222" s="12"/>
      <c r="D222" s="9"/>
      <c r="E222" s="9"/>
      <c r="F222" s="13"/>
      <c r="G222" s="13"/>
      <c r="H222" s="10"/>
      <c r="I222" s="10"/>
      <c r="J222" s="9"/>
    </row>
    <row r="223" spans="1:10">
      <c r="A223" s="14"/>
      <c r="B223" s="14"/>
      <c r="C223" s="15"/>
      <c r="D223" s="9"/>
      <c r="E223" s="9"/>
      <c r="F223" s="13"/>
      <c r="G223" s="13"/>
      <c r="H223" s="10"/>
      <c r="I223" s="10"/>
      <c r="J223" s="9"/>
    </row>
    <row r="224" spans="1:10">
      <c r="A224" s="14"/>
      <c r="B224" s="14"/>
      <c r="C224" s="15"/>
      <c r="D224" s="9"/>
      <c r="E224" s="9"/>
      <c r="F224" s="13"/>
      <c r="G224" s="13"/>
      <c r="H224" s="10"/>
      <c r="I224" s="10"/>
      <c r="J224" s="9"/>
    </row>
    <row r="225" spans="1:10">
      <c r="A225" s="11"/>
      <c r="B225" s="11"/>
      <c r="C225" s="12"/>
      <c r="D225" s="9"/>
      <c r="E225" s="9"/>
      <c r="F225" s="13"/>
      <c r="G225" s="13"/>
      <c r="H225" s="10"/>
      <c r="I225" s="10"/>
      <c r="J225" s="9"/>
    </row>
    <row r="226" spans="1:10">
      <c r="A226" s="14"/>
      <c r="B226" s="14"/>
      <c r="C226" s="15"/>
      <c r="D226" s="9"/>
      <c r="E226" s="9"/>
      <c r="F226" s="13"/>
      <c r="G226" s="13"/>
      <c r="H226" s="10"/>
      <c r="I226" s="10"/>
      <c r="J226" s="9"/>
    </row>
    <row r="227" spans="1:10">
      <c r="A227" s="11"/>
      <c r="B227" s="11"/>
      <c r="C227" s="12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4"/>
      <c r="B229" s="14"/>
      <c r="C229" s="15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1"/>
      <c r="B231" s="11"/>
      <c r="C231" s="12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4"/>
      <c r="B237" s="14"/>
      <c r="C237" s="15"/>
      <c r="D237" s="9"/>
      <c r="E237" s="9"/>
      <c r="F237" s="13"/>
      <c r="G237" s="13"/>
      <c r="H237" s="10"/>
      <c r="I237" s="10"/>
      <c r="J237" s="9"/>
    </row>
    <row r="238" spans="1:10">
      <c r="A238" s="11"/>
      <c r="B238" s="11"/>
      <c r="C238" s="12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1"/>
      <c r="B241" s="11"/>
      <c r="C241" s="12"/>
      <c r="D241" s="9"/>
      <c r="E241" s="9"/>
      <c r="F241" s="13"/>
      <c r="G241" s="13"/>
      <c r="H241" s="10"/>
      <c r="I241" s="10"/>
      <c r="J241" s="9"/>
    </row>
    <row r="242" spans="1:10">
      <c r="A242" s="11"/>
      <c r="B242" s="11"/>
      <c r="C242" s="12"/>
      <c r="D242" s="9"/>
      <c r="E242" s="9"/>
      <c r="F242" s="13"/>
      <c r="G242" s="13"/>
      <c r="H242" s="10"/>
      <c r="I242" s="10"/>
      <c r="J242" s="9"/>
    </row>
    <row r="243" spans="1:10">
      <c r="A243" s="11"/>
      <c r="B243" s="11"/>
      <c r="C243" s="12"/>
      <c r="D243" s="9"/>
      <c r="E243" s="9"/>
      <c r="F243" s="13"/>
      <c r="G243" s="13"/>
      <c r="H243" s="10"/>
      <c r="I243" s="10"/>
      <c r="J243" s="9"/>
    </row>
    <row r="244" spans="1:10">
      <c r="A244" s="14"/>
      <c r="B244" s="14"/>
      <c r="C244" s="15"/>
      <c r="D244" s="9"/>
      <c r="E244" s="9"/>
      <c r="F244" s="13"/>
      <c r="G244" s="13"/>
      <c r="H244" s="10"/>
      <c r="I244" s="10"/>
      <c r="J244" s="9"/>
    </row>
    <row r="245" spans="1:10">
      <c r="A245" s="11"/>
      <c r="B245" s="11"/>
      <c r="C245" s="12"/>
      <c r="D245" s="9"/>
      <c r="E245" s="9"/>
      <c r="F245" s="13"/>
      <c r="G245" s="13"/>
      <c r="H245" s="10"/>
      <c r="I245" s="10"/>
      <c r="J245" s="9"/>
    </row>
    <row r="246" spans="1:10">
      <c r="A246" s="14"/>
      <c r="B246" s="14"/>
      <c r="C246" s="15"/>
      <c r="D246" s="9"/>
      <c r="E246" s="9"/>
      <c r="F246" s="13"/>
      <c r="G246" s="13"/>
      <c r="H246" s="10"/>
      <c r="I246" s="10"/>
      <c r="J246" s="9"/>
    </row>
    <row r="247" spans="1:10">
      <c r="A247" s="11"/>
      <c r="B247" s="11"/>
      <c r="C247" s="12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1"/>
      <c r="B249" s="11"/>
      <c r="C249" s="12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1"/>
      <c r="B251" s="11"/>
      <c r="C251" s="12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4"/>
      <c r="B253" s="14"/>
      <c r="C253" s="15"/>
      <c r="D253" s="9"/>
      <c r="E253" s="9"/>
      <c r="F253" s="13"/>
      <c r="G253" s="13"/>
      <c r="H253" s="10"/>
      <c r="I253" s="10"/>
      <c r="J253" s="9"/>
    </row>
    <row r="254" spans="1:10">
      <c r="A254" s="14"/>
      <c r="B254" s="14"/>
      <c r="C254" s="15"/>
      <c r="D254" s="9"/>
      <c r="E254" s="9"/>
      <c r="F254" s="13"/>
      <c r="G254" s="13"/>
      <c r="H254" s="10"/>
      <c r="I254" s="10"/>
      <c r="J254" s="9"/>
    </row>
    <row r="255" spans="1:10">
      <c r="A255" s="11"/>
      <c r="B255" s="11"/>
      <c r="C255" s="12"/>
      <c r="D255" s="9"/>
      <c r="E255" s="9"/>
      <c r="F255" s="13"/>
      <c r="G255" s="13"/>
      <c r="H255" s="10"/>
      <c r="I255" s="10"/>
      <c r="J255" s="9"/>
    </row>
    <row r="256" spans="1:10">
      <c r="A256" s="14"/>
      <c r="B256" s="14"/>
      <c r="C256" s="15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1"/>
      <c r="B264" s="11"/>
      <c r="C264" s="12"/>
      <c r="D264" s="9"/>
      <c r="E264" s="9"/>
      <c r="F264" s="13"/>
      <c r="G264" s="13"/>
      <c r="H264" s="10"/>
      <c r="I264" s="10"/>
      <c r="J264" s="9"/>
    </row>
    <row r="265" spans="1:10">
      <c r="A265" s="14"/>
      <c r="B265" s="14"/>
      <c r="C265" s="15"/>
      <c r="D265" s="9"/>
      <c r="E265" s="9"/>
      <c r="F265" s="13"/>
      <c r="G265" s="13"/>
      <c r="H265" s="10"/>
      <c r="I265" s="10"/>
      <c r="J265" s="9"/>
    </row>
    <row r="266" spans="1:10">
      <c r="A266" s="11"/>
      <c r="B266" s="11"/>
      <c r="C266" s="12"/>
      <c r="D266" s="9"/>
      <c r="E266" s="9"/>
      <c r="F266" s="13"/>
      <c r="G266" s="13"/>
      <c r="H266" s="10"/>
      <c r="I266" s="10"/>
      <c r="J266" s="9"/>
    </row>
    <row r="267" spans="1:10">
      <c r="A267" s="11"/>
      <c r="B267" s="11"/>
      <c r="C267" s="12"/>
      <c r="D267" s="9"/>
      <c r="E267" s="9"/>
      <c r="F267" s="13"/>
      <c r="G267" s="13"/>
      <c r="H267" s="10"/>
      <c r="I267" s="10"/>
      <c r="J267" s="9"/>
    </row>
    <row r="268" spans="1:10">
      <c r="A268" s="14"/>
      <c r="B268" s="14"/>
      <c r="C268" s="15"/>
      <c r="D268" s="9"/>
      <c r="E268" s="9"/>
      <c r="F268" s="13"/>
      <c r="G268" s="13"/>
      <c r="H268" s="10"/>
      <c r="I268" s="10"/>
      <c r="J268" s="9"/>
    </row>
    <row r="269" spans="1:10">
      <c r="A269" s="11"/>
      <c r="B269" s="11"/>
      <c r="C269" s="12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1"/>
      <c r="B272" s="11"/>
      <c r="C272" s="12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4"/>
      <c r="B274" s="14"/>
      <c r="C274" s="15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1"/>
      <c r="B278" s="11"/>
      <c r="C278" s="12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4"/>
      <c r="B286" s="14"/>
      <c r="C286" s="15"/>
      <c r="D286" s="9"/>
      <c r="E286" s="9"/>
      <c r="F286" s="13"/>
      <c r="G286" s="13"/>
      <c r="H286" s="10"/>
      <c r="I286" s="10"/>
      <c r="J286" s="9"/>
    </row>
    <row r="287" spans="1:10">
      <c r="A287" s="11"/>
      <c r="B287" s="11"/>
      <c r="C287" s="12"/>
      <c r="D287" s="9"/>
      <c r="E287" s="9"/>
      <c r="F287" s="13"/>
      <c r="G287" s="13"/>
      <c r="H287" s="10"/>
      <c r="I287" s="10"/>
      <c r="J287" s="9"/>
    </row>
    <row r="288" spans="1:10">
      <c r="A288" s="14"/>
      <c r="B288" s="14"/>
      <c r="C288" s="15"/>
      <c r="D288" s="9"/>
      <c r="E288" s="9"/>
      <c r="F288" s="13"/>
      <c r="G288" s="13"/>
      <c r="H288" s="10"/>
      <c r="I288" s="10"/>
      <c r="J288" s="9"/>
    </row>
    <row r="289" spans="1:10">
      <c r="A289" s="11"/>
      <c r="B289" s="11"/>
      <c r="C289" s="12"/>
      <c r="D289" s="9"/>
      <c r="E289" s="9"/>
      <c r="F289" s="13"/>
      <c r="G289" s="13"/>
      <c r="H289" s="10"/>
      <c r="I289" s="10"/>
      <c r="J289" s="9"/>
    </row>
    <row r="290" spans="1:10">
      <c r="A290" s="14"/>
      <c r="B290" s="14"/>
      <c r="C290" s="15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4"/>
      <c r="B292" s="14"/>
      <c r="C292" s="15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4"/>
      <c r="B295" s="14"/>
      <c r="C295" s="15"/>
      <c r="D295" s="9"/>
      <c r="E295" s="9"/>
      <c r="F295" s="13"/>
      <c r="G295" s="13"/>
      <c r="H295" s="10"/>
      <c r="I295" s="10"/>
      <c r="J295" s="9"/>
    </row>
    <row r="296" spans="1:10">
      <c r="A296" s="11"/>
      <c r="B296" s="11"/>
      <c r="C296" s="12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1"/>
      <c r="B301" s="11"/>
      <c r="C301" s="12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4"/>
      <c r="B310" s="14"/>
      <c r="C310" s="15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4"/>
      <c r="B313" s="14"/>
      <c r="C313" s="15"/>
      <c r="D313" s="9"/>
      <c r="E313" s="9"/>
      <c r="F313" s="13"/>
      <c r="G313" s="13"/>
      <c r="H313" s="10"/>
      <c r="I313" s="10"/>
      <c r="J313" s="9"/>
    </row>
    <row r="314" spans="1:10">
      <c r="A314" s="11"/>
      <c r="B314" s="11"/>
      <c r="C314" s="12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4"/>
      <c r="B318" s="14"/>
      <c r="C318" s="15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4"/>
      <c r="B321" s="14"/>
      <c r="C321" s="15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1"/>
      <c r="B325" s="11"/>
      <c r="C325" s="12"/>
      <c r="D325" s="9"/>
      <c r="E325" s="9"/>
      <c r="F325" s="13"/>
      <c r="G325" s="13"/>
      <c r="H325" s="10"/>
      <c r="I325" s="10"/>
      <c r="J325" s="9"/>
    </row>
    <row r="326" spans="1:10">
      <c r="A326" s="14"/>
      <c r="B326" s="14"/>
      <c r="C326" s="15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4"/>
      <c r="B328" s="14"/>
      <c r="C328" s="15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1"/>
      <c r="B334" s="11"/>
      <c r="C334" s="12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1"/>
      <c r="B336" s="11"/>
      <c r="C336" s="12"/>
      <c r="D336" s="9"/>
      <c r="E336" s="9"/>
      <c r="F336" s="13"/>
      <c r="G336" s="13"/>
      <c r="H336" s="10"/>
      <c r="I336" s="10"/>
      <c r="J336" s="9"/>
    </row>
    <row r="337" spans="1:10">
      <c r="A337" s="14"/>
      <c r="B337" s="14"/>
      <c r="C337" s="15"/>
      <c r="D337" s="9"/>
      <c r="E337" s="9"/>
      <c r="F337" s="13"/>
      <c r="G337" s="13"/>
      <c r="H337" s="10"/>
      <c r="I337" s="10"/>
      <c r="J337" s="9"/>
    </row>
    <row r="338" spans="1:10">
      <c r="A338" s="11"/>
      <c r="B338" s="11"/>
      <c r="C338" s="12"/>
      <c r="D338" s="9"/>
      <c r="E338" s="9"/>
      <c r="F338" s="13"/>
      <c r="G338" s="13"/>
      <c r="H338" s="10"/>
      <c r="I338" s="10"/>
      <c r="J338" s="9"/>
    </row>
    <row r="339" spans="1:10">
      <c r="A339" s="14"/>
      <c r="B339" s="14"/>
      <c r="C339" s="15"/>
      <c r="D339" s="9"/>
      <c r="E339" s="9"/>
      <c r="F339" s="13"/>
      <c r="G339" s="13"/>
      <c r="H339" s="10"/>
      <c r="I339" s="10"/>
      <c r="J339" s="9"/>
    </row>
    <row r="340" spans="1:10">
      <c r="A340" s="11"/>
      <c r="B340" s="11"/>
      <c r="C340" s="12"/>
      <c r="D340" s="9"/>
      <c r="E340" s="9"/>
      <c r="F340" s="13"/>
      <c r="G340" s="13"/>
      <c r="H340" s="10"/>
      <c r="I340" s="10"/>
      <c r="J340" s="9"/>
    </row>
    <row r="341" spans="1:10">
      <c r="A341" s="14"/>
      <c r="B341" s="14"/>
      <c r="C341" s="15"/>
      <c r="D341" s="9"/>
      <c r="E341" s="9"/>
      <c r="F341" s="13"/>
      <c r="G341" s="13"/>
      <c r="H341" s="10"/>
      <c r="I341" s="10"/>
      <c r="J341" s="9"/>
    </row>
    <row r="342" spans="1:10">
      <c r="A342" s="11"/>
      <c r="B342" s="11"/>
      <c r="C342" s="12"/>
      <c r="D342" s="9"/>
      <c r="E342" s="9"/>
      <c r="F342" s="13"/>
      <c r="G342" s="13"/>
      <c r="H342" s="10"/>
      <c r="I342" s="10"/>
      <c r="J342" s="9"/>
    </row>
    <row r="343" spans="1:10">
      <c r="A343" s="14"/>
      <c r="B343" s="14"/>
      <c r="C343" s="15"/>
      <c r="D343" s="9"/>
      <c r="E343" s="9"/>
      <c r="F343" s="13"/>
      <c r="G343" s="13"/>
      <c r="H343" s="10"/>
      <c r="I343" s="10"/>
      <c r="J343" s="9"/>
    </row>
    <row r="344" spans="1:10">
      <c r="A344" s="14"/>
      <c r="B344" s="14"/>
      <c r="C344" s="15"/>
      <c r="D344" s="9"/>
      <c r="E344" s="9"/>
      <c r="F344" s="13"/>
      <c r="G344" s="13"/>
      <c r="H344" s="10"/>
      <c r="I344" s="10"/>
      <c r="J344" s="9"/>
    </row>
    <row r="345" spans="1:10">
      <c r="A345" s="11"/>
      <c r="B345" s="11"/>
      <c r="C345" s="12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1"/>
      <c r="B354" s="11"/>
      <c r="C354" s="12"/>
      <c r="D354" s="9"/>
      <c r="E354" s="9"/>
      <c r="F354" s="13"/>
      <c r="G354" s="13"/>
      <c r="H354" s="10"/>
      <c r="I354" s="10"/>
      <c r="J354" s="9"/>
    </row>
    <row r="355" spans="1:10">
      <c r="A355" s="14"/>
      <c r="B355" s="14"/>
      <c r="C355" s="15"/>
      <c r="D355" s="9"/>
      <c r="E355" s="9"/>
      <c r="F355" s="13"/>
      <c r="G355" s="13"/>
      <c r="H355" s="10"/>
      <c r="I355" s="10"/>
      <c r="J355" s="9"/>
    </row>
    <row r="356" spans="1:10">
      <c r="A356" s="11"/>
      <c r="B356" s="11"/>
      <c r="C356" s="12"/>
      <c r="D356" s="9"/>
      <c r="E356" s="9"/>
      <c r="F356" s="13"/>
      <c r="G356" s="13"/>
      <c r="H356" s="10"/>
      <c r="I356" s="10"/>
      <c r="J356" s="9"/>
    </row>
    <row r="357" spans="1:10">
      <c r="A357" s="14"/>
      <c r="B357" s="14"/>
      <c r="C357" s="15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4"/>
      <c r="B359" s="14"/>
      <c r="C359" s="15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1"/>
      <c r="B362" s="11"/>
      <c r="C362" s="12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1"/>
      <c r="B366" s="11"/>
      <c r="C366" s="12"/>
      <c r="D366" s="9"/>
      <c r="E366" s="9"/>
      <c r="F366" s="13"/>
      <c r="G366" s="13"/>
      <c r="H366" s="10"/>
      <c r="I366" s="10"/>
      <c r="J366" s="9"/>
    </row>
    <row r="367" spans="1:10">
      <c r="A367" s="14"/>
      <c r="B367" s="14"/>
      <c r="C367" s="15"/>
      <c r="D367" s="9"/>
      <c r="E367" s="9"/>
      <c r="F367" s="13"/>
      <c r="G367" s="13"/>
      <c r="H367" s="10"/>
      <c r="I367" s="10"/>
      <c r="J367" s="9"/>
    </row>
    <row r="368" spans="1:10">
      <c r="A368" s="14"/>
      <c r="B368" s="14"/>
      <c r="C368" s="15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1"/>
      <c r="B371" s="11"/>
      <c r="C371" s="12"/>
      <c r="D371" s="9"/>
      <c r="E371" s="9"/>
      <c r="F371" s="13"/>
      <c r="G371" s="13"/>
      <c r="H371" s="10"/>
      <c r="I371" s="10"/>
      <c r="J371" s="9"/>
    </row>
    <row r="372" spans="1:10">
      <c r="A372" s="11"/>
      <c r="B372" s="11"/>
      <c r="C372" s="12"/>
      <c r="D372" s="9"/>
      <c r="E372" s="9"/>
      <c r="F372" s="13"/>
      <c r="G372" s="13"/>
      <c r="H372" s="10"/>
      <c r="I372" s="10"/>
      <c r="J372" s="9"/>
    </row>
    <row r="373" spans="1:10">
      <c r="A373" s="14"/>
      <c r="B373" s="14"/>
      <c r="C373" s="15"/>
      <c r="D373" s="9"/>
      <c r="E373" s="9"/>
      <c r="F373" s="13"/>
      <c r="G373" s="13"/>
      <c r="H373" s="10"/>
      <c r="I373" s="10"/>
      <c r="J373" s="9"/>
    </row>
    <row r="374" spans="1:10">
      <c r="A374" s="11"/>
      <c r="B374" s="11"/>
      <c r="C374" s="12"/>
      <c r="D374" s="9"/>
      <c r="E374" s="9"/>
      <c r="F374" s="13"/>
      <c r="G374" s="13"/>
      <c r="H374" s="10"/>
      <c r="I374" s="10"/>
      <c r="J374" s="9"/>
    </row>
    <row r="375" spans="1:10">
      <c r="A375" s="14"/>
      <c r="B375" s="14"/>
      <c r="C375" s="15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4"/>
      <c r="B377" s="14"/>
      <c r="C377" s="15"/>
      <c r="D377" s="9"/>
      <c r="E377" s="9"/>
      <c r="F377" s="13"/>
      <c r="G377" s="13"/>
      <c r="H377" s="10"/>
      <c r="I377" s="10"/>
      <c r="J377" s="9"/>
    </row>
    <row r="378" spans="1:10">
      <c r="A378" s="11"/>
      <c r="B378" s="11"/>
      <c r="C378" s="12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1"/>
      <c r="B380" s="11"/>
      <c r="C380" s="12"/>
      <c r="D380" s="9"/>
      <c r="E380" s="9"/>
      <c r="F380" s="13"/>
      <c r="G380" s="13"/>
      <c r="H380" s="10"/>
      <c r="I380" s="10"/>
      <c r="J380" s="9"/>
    </row>
    <row r="381" spans="1:10">
      <c r="A381" s="14"/>
      <c r="B381" s="14"/>
      <c r="C381" s="15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1"/>
      <c r="B384" s="11"/>
      <c r="C384" s="12"/>
      <c r="D384" s="9"/>
      <c r="E384" s="9"/>
      <c r="F384" s="13"/>
      <c r="G384" s="13"/>
      <c r="H384" s="10"/>
      <c r="I384" s="10"/>
      <c r="J384" s="9"/>
    </row>
    <row r="385" spans="1:10">
      <c r="A385" s="14"/>
      <c r="B385" s="14"/>
      <c r="C385" s="15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1"/>
      <c r="B387" s="11"/>
      <c r="C387" s="12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4"/>
      <c r="B389" s="14"/>
      <c r="C389" s="15"/>
      <c r="D389" s="9"/>
      <c r="E389" s="9"/>
      <c r="F389" s="13"/>
      <c r="G389" s="13"/>
      <c r="H389" s="10"/>
      <c r="I389" s="10"/>
      <c r="J389" s="9"/>
    </row>
    <row r="390" spans="1:10">
      <c r="A390" s="11"/>
      <c r="B390" s="11"/>
      <c r="C390" s="12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1"/>
      <c r="B392" s="11"/>
      <c r="C392" s="12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4"/>
      <c r="B395" s="14"/>
      <c r="C395" s="15"/>
      <c r="D395" s="9"/>
      <c r="E395" s="9"/>
      <c r="F395" s="13"/>
      <c r="G395" s="13"/>
      <c r="H395" s="10"/>
      <c r="I395" s="10"/>
      <c r="J395" s="9"/>
    </row>
    <row r="396" spans="1:10">
      <c r="A396" s="11"/>
      <c r="B396" s="11"/>
      <c r="C396" s="12"/>
      <c r="D396" s="9"/>
      <c r="E396" s="9"/>
      <c r="F396" s="13"/>
      <c r="G396" s="13"/>
      <c r="H396" s="10"/>
      <c r="I396" s="10"/>
      <c r="J396" s="9"/>
    </row>
    <row r="397" spans="1:10">
      <c r="A397" s="14"/>
      <c r="B397" s="14"/>
      <c r="C397" s="15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1"/>
      <c r="B400" s="11"/>
      <c r="C400" s="12"/>
      <c r="D400" s="9"/>
      <c r="E400" s="9"/>
      <c r="F400" s="13"/>
      <c r="G400" s="13"/>
      <c r="H400" s="10"/>
      <c r="I400" s="10"/>
      <c r="J400" s="9"/>
    </row>
    <row r="401" spans="1:10">
      <c r="A401" s="14"/>
      <c r="B401" s="14"/>
      <c r="C401" s="15"/>
      <c r="D401" s="9"/>
      <c r="E401" s="9"/>
      <c r="F401" s="13"/>
      <c r="G401" s="13"/>
      <c r="H401" s="10"/>
      <c r="I401" s="10"/>
      <c r="J401" s="9"/>
    </row>
    <row r="402" spans="1:10">
      <c r="A402" s="11"/>
      <c r="B402" s="11"/>
      <c r="C402" s="12"/>
      <c r="D402" s="9"/>
      <c r="E402" s="9"/>
      <c r="F402" s="13"/>
      <c r="G402" s="13"/>
      <c r="H402" s="10"/>
      <c r="I402" s="10"/>
      <c r="J402" s="9"/>
    </row>
    <row r="403" spans="1:10">
      <c r="A403" s="11"/>
      <c r="B403" s="11"/>
      <c r="C403" s="12"/>
      <c r="D403" s="9"/>
      <c r="E403" s="9"/>
      <c r="F403" s="13"/>
      <c r="G403" s="13"/>
      <c r="H403" s="10"/>
      <c r="I403" s="10"/>
      <c r="J403" s="9"/>
    </row>
    <row r="404" spans="1:10">
      <c r="A404" s="11"/>
      <c r="B404" s="11"/>
      <c r="C404" s="12"/>
      <c r="D404" s="9"/>
      <c r="E404" s="9"/>
      <c r="F404" s="13"/>
      <c r="G404" s="13"/>
      <c r="H404" s="10"/>
      <c r="I404" s="10"/>
      <c r="J404" s="9"/>
    </row>
    <row r="405" spans="1:10">
      <c r="A405" s="14"/>
      <c r="B405" s="14"/>
      <c r="C405" s="15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4"/>
      <c r="B409" s="14"/>
      <c r="C409" s="15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C411" s="8"/>
      <c r="D411" s="9"/>
      <c r="E411" s="7"/>
      <c r="F411" s="4"/>
      <c r="G411" s="4"/>
      <c r="H411" s="5"/>
      <c r="I411" s="5"/>
      <c r="J411" s="6"/>
    </row>
    <row r="412" spans="1:10">
      <c r="C412" s="8"/>
      <c r="D412" s="9"/>
      <c r="E412" s="7"/>
      <c r="F412" s="4"/>
      <c r="G412" s="4"/>
      <c r="H412" s="5"/>
      <c r="I412" s="5"/>
      <c r="J412" s="6"/>
    </row>
    <row r="413" spans="1:10">
      <c r="A413" s="9"/>
      <c r="C413" s="8"/>
      <c r="D413" s="9"/>
      <c r="E413" s="7"/>
      <c r="F413" s="4"/>
      <c r="G413" s="4"/>
      <c r="H413" s="5"/>
      <c r="I413" s="5"/>
      <c r="J413" s="6"/>
    </row>
    <row r="414" spans="1:10">
      <c r="A414" s="9"/>
      <c r="C414" s="8"/>
      <c r="D414" s="9"/>
      <c r="E414" s="7"/>
      <c r="F414" s="4"/>
      <c r="G414" s="4"/>
      <c r="H414" s="5"/>
      <c r="I414" s="5"/>
      <c r="J414" s="6"/>
    </row>
    <row r="415" spans="1:10">
      <c r="A415" s="9"/>
      <c r="C415" s="8"/>
      <c r="D415" s="9"/>
      <c r="E415" s="7"/>
      <c r="F415" s="4"/>
      <c r="G415" s="4"/>
      <c r="H415" s="5"/>
      <c r="I415" s="5"/>
      <c r="J415" s="6"/>
    </row>
    <row r="416" spans="1:10">
      <c r="A416" s="9"/>
      <c r="C416" s="8"/>
      <c r="D416" s="9"/>
      <c r="E416" s="7"/>
      <c r="F416" s="4"/>
      <c r="G416" s="4"/>
      <c r="H416" s="5"/>
      <c r="I416" s="5"/>
      <c r="J416" s="6"/>
    </row>
    <row r="417" spans="1:10">
      <c r="A417" s="9"/>
      <c r="C417" s="8"/>
      <c r="D417" s="9"/>
      <c r="E417" s="7"/>
      <c r="F417" s="4"/>
      <c r="G417" s="4"/>
      <c r="H417" s="5"/>
      <c r="I417" s="5"/>
      <c r="J417" s="6"/>
    </row>
    <row r="418" spans="1:10">
      <c r="A418" s="9"/>
      <c r="C418" s="8"/>
      <c r="D418" s="9"/>
      <c r="E418" s="7"/>
      <c r="F418" s="4"/>
      <c r="G418" s="4"/>
      <c r="H418" s="5"/>
      <c r="I418" s="5"/>
      <c r="J418" s="6"/>
    </row>
    <row r="419" spans="1:10">
      <c r="A419" s="9"/>
      <c r="C419" s="8"/>
      <c r="D419" s="9"/>
      <c r="E419" s="7"/>
      <c r="F419" s="4"/>
      <c r="G419" s="4"/>
      <c r="H419" s="5"/>
      <c r="I419" s="5"/>
      <c r="J419" s="6"/>
    </row>
    <row r="420" spans="1:10">
      <c r="A420" s="9"/>
      <c r="C420" s="8"/>
      <c r="D420" s="9"/>
      <c r="E420" s="7"/>
      <c r="F420" s="4"/>
      <c r="G420" s="4"/>
      <c r="H420" s="5"/>
      <c r="I420" s="5"/>
      <c r="J420" s="6"/>
    </row>
    <row r="421" spans="1:10">
      <c r="A421" s="9"/>
      <c r="C421" s="8"/>
      <c r="D421" s="9"/>
      <c r="E421" s="7"/>
      <c r="F421" s="4"/>
      <c r="G421" s="4"/>
      <c r="H421" s="5"/>
      <c r="I421" s="5"/>
      <c r="J421" s="6"/>
    </row>
    <row r="422" spans="1:10">
      <c r="A422" s="9"/>
      <c r="C422" s="8"/>
      <c r="D422" s="9"/>
      <c r="E422" s="7"/>
      <c r="F422" s="4"/>
      <c r="G422" s="4"/>
      <c r="H422" s="5"/>
      <c r="I422" s="5"/>
      <c r="J422" s="6"/>
    </row>
    <row r="423" spans="1:10">
      <c r="A423" s="9"/>
      <c r="C423" s="8"/>
      <c r="D423" s="9"/>
      <c r="E423" s="7"/>
      <c r="F423" s="4"/>
      <c r="G423" s="4"/>
      <c r="H423" s="5"/>
      <c r="I423" s="5"/>
      <c r="J423" s="6"/>
    </row>
    <row r="424" spans="1:10">
      <c r="A424" s="9"/>
      <c r="C424" s="8"/>
      <c r="D424" s="9"/>
      <c r="E424" s="7"/>
      <c r="F424" s="4"/>
      <c r="G424" s="4"/>
      <c r="H424" s="5"/>
      <c r="I424" s="5"/>
      <c r="J424" s="6"/>
    </row>
    <row r="425" spans="1:10">
      <c r="A425" s="9"/>
      <c r="C425" s="8"/>
      <c r="D425" s="9"/>
      <c r="E425" s="7"/>
      <c r="F425" s="4"/>
      <c r="G425" s="4"/>
      <c r="H425" s="5"/>
      <c r="I425" s="5"/>
      <c r="J425" s="6"/>
    </row>
    <row r="426" spans="1:10">
      <c r="A426" s="9"/>
      <c r="C426" s="8"/>
      <c r="D426" s="9"/>
      <c r="E426" s="7"/>
      <c r="F426" s="4"/>
      <c r="G426" s="4"/>
      <c r="H426" s="5"/>
      <c r="I426" s="5"/>
      <c r="J426" s="6"/>
    </row>
    <row r="427" spans="1:10">
      <c r="A427" s="9"/>
      <c r="C427" s="8"/>
      <c r="D427" s="9"/>
      <c r="E427" s="7"/>
      <c r="F427" s="4"/>
      <c r="G427" s="4"/>
      <c r="H427" s="5"/>
      <c r="I427" s="5"/>
      <c r="J427" s="6"/>
    </row>
    <row r="428" spans="1:10">
      <c r="A428" s="9"/>
      <c r="C428" s="8"/>
      <c r="D428" s="9"/>
      <c r="E428" s="7"/>
      <c r="F428" s="4"/>
      <c r="G428" s="4"/>
      <c r="H428" s="5"/>
      <c r="I428" s="5"/>
      <c r="J428" s="6"/>
    </row>
    <row r="429" spans="1:10">
      <c r="A429" s="9"/>
      <c r="C429" s="8"/>
      <c r="D429" s="9"/>
      <c r="E429" s="7"/>
      <c r="F429" s="4"/>
      <c r="G429" s="4"/>
      <c r="H429" s="5"/>
      <c r="I429" s="5"/>
      <c r="J429" s="6"/>
    </row>
    <row r="430" spans="1:10">
      <c r="A430" s="9"/>
      <c r="C430" s="8"/>
      <c r="D430" s="9"/>
      <c r="E430" s="7"/>
      <c r="F430" s="4"/>
      <c r="G430" s="4"/>
      <c r="H430" s="5"/>
      <c r="I430" s="5"/>
      <c r="J430" s="6"/>
    </row>
    <row r="431" spans="1:10">
      <c r="A431" s="9"/>
      <c r="C431" s="8"/>
      <c r="D431" s="9"/>
      <c r="E431" s="7"/>
      <c r="F431" s="4"/>
      <c r="G431" s="4"/>
      <c r="H431" s="5"/>
      <c r="I431" s="5"/>
      <c r="J431" s="6"/>
    </row>
    <row r="432" spans="1:10">
      <c r="A432" s="9"/>
      <c r="C432" s="8"/>
      <c r="D432" s="9"/>
      <c r="E432" s="7"/>
      <c r="F432" s="4"/>
      <c r="G432" s="4"/>
      <c r="H432" s="5"/>
      <c r="I432" s="5"/>
      <c r="J432" s="6"/>
    </row>
    <row r="433" spans="1:10">
      <c r="A433" s="9"/>
      <c r="C433" s="8"/>
      <c r="D433" s="9"/>
      <c r="E433" s="7"/>
      <c r="F433" s="4"/>
      <c r="G433" s="4"/>
      <c r="H433" s="5"/>
      <c r="I433" s="5"/>
      <c r="J433" s="6"/>
    </row>
    <row r="434" spans="1:10">
      <c r="A434" s="9"/>
      <c r="C434" s="8"/>
      <c r="D434" s="9"/>
      <c r="E434" s="7"/>
      <c r="F434" s="4"/>
      <c r="G434" s="4"/>
      <c r="H434" s="5"/>
      <c r="I434" s="5"/>
      <c r="J434" s="6"/>
    </row>
    <row r="435" spans="1:10">
      <c r="A435" s="9"/>
      <c r="C435" s="8"/>
      <c r="D435" s="9"/>
      <c r="E435" s="7"/>
      <c r="F435" s="4"/>
      <c r="G435" s="4"/>
      <c r="H435" s="5"/>
      <c r="I435" s="5"/>
      <c r="J435" s="6"/>
    </row>
    <row r="436" spans="1:10">
      <c r="A436" s="9"/>
      <c r="C436" s="8"/>
      <c r="D436" s="9"/>
      <c r="E436" s="7"/>
      <c r="F436" s="4"/>
      <c r="G436" s="4"/>
      <c r="H436" s="5"/>
      <c r="I436" s="5"/>
      <c r="J436" s="6"/>
    </row>
    <row r="437" spans="1:10">
      <c r="A437" s="9"/>
      <c r="C437" s="8"/>
      <c r="D437" s="9"/>
      <c r="E437" s="7"/>
      <c r="F437" s="4"/>
      <c r="G437" s="4"/>
      <c r="H437" s="5"/>
      <c r="I437" s="5"/>
      <c r="J437" s="6"/>
    </row>
    <row r="438" spans="1:10">
      <c r="A438" s="9"/>
      <c r="C438" s="8"/>
      <c r="D438" s="9"/>
      <c r="E438" s="7"/>
      <c r="F438" s="4"/>
      <c r="G438" s="4"/>
      <c r="H438" s="5"/>
      <c r="I438" s="5"/>
      <c r="J438" s="6"/>
    </row>
    <row r="439" spans="1:10">
      <c r="A439" s="9"/>
      <c r="C439" s="8"/>
      <c r="D439" s="9"/>
      <c r="E439" s="7"/>
      <c r="F439" s="4"/>
      <c r="G439" s="4"/>
      <c r="H439" s="5"/>
      <c r="I439" s="5"/>
      <c r="J439" s="6"/>
    </row>
    <row r="440" spans="1:10">
      <c r="A440" s="9"/>
      <c r="C440" s="8"/>
      <c r="D440" s="9"/>
      <c r="E440" s="7"/>
      <c r="F440" s="4"/>
      <c r="G440" s="4"/>
      <c r="H440" s="5"/>
      <c r="I440" s="5"/>
      <c r="J440" s="6"/>
    </row>
    <row r="441" spans="1:10">
      <c r="C441" s="8"/>
      <c r="D441" s="9"/>
      <c r="E441" s="7"/>
      <c r="F441" s="4"/>
      <c r="G441" s="4"/>
      <c r="H441" s="5"/>
      <c r="I441" s="5"/>
      <c r="J441" s="6"/>
    </row>
    <row r="442" spans="1:10">
      <c r="A442" s="9"/>
      <c r="C442" s="8"/>
      <c r="D442" s="9"/>
      <c r="E442" s="7"/>
      <c r="F442" s="4"/>
      <c r="G442" s="4"/>
      <c r="H442" s="5"/>
      <c r="I442" s="5"/>
      <c r="J442" s="6"/>
    </row>
    <row r="443" spans="1:10">
      <c r="A443" s="9"/>
      <c r="C443" s="8"/>
      <c r="D443" s="9"/>
      <c r="E443" s="7"/>
      <c r="F443" s="4"/>
      <c r="G443" s="4"/>
      <c r="H443" s="5"/>
      <c r="I443" s="5"/>
      <c r="J443" s="6"/>
    </row>
    <row r="444" spans="1:10">
      <c r="A444" s="9"/>
      <c r="C444" s="8"/>
      <c r="D444" s="9"/>
      <c r="E444" s="7"/>
      <c r="F444" s="4"/>
      <c r="G444" s="4"/>
      <c r="H444" s="5"/>
      <c r="I444" s="5"/>
      <c r="J444" s="6"/>
    </row>
    <row r="445" spans="1:10">
      <c r="A445" s="9"/>
      <c r="C445" s="8"/>
      <c r="D445" s="9"/>
      <c r="E445" s="7"/>
      <c r="F445" s="4"/>
      <c r="G445" s="4"/>
      <c r="H445" s="5"/>
      <c r="I445" s="5"/>
      <c r="J445" s="6"/>
    </row>
    <row r="446" spans="1:10">
      <c r="A446" s="9"/>
      <c r="C446" s="8"/>
      <c r="D446" s="9"/>
      <c r="E446" s="7"/>
      <c r="F446" s="4"/>
      <c r="G446" s="4"/>
      <c r="H446" s="5"/>
      <c r="I446" s="5"/>
      <c r="J446" s="6"/>
    </row>
    <row r="447" spans="1:10">
      <c r="A447" s="9"/>
      <c r="C447" s="8"/>
      <c r="D447" s="9"/>
      <c r="E447" s="7"/>
      <c r="F447" s="4"/>
      <c r="G447" s="4"/>
      <c r="H447" s="5"/>
      <c r="I447" s="5"/>
      <c r="J447" s="6"/>
    </row>
    <row r="448" spans="1:10">
      <c r="A448" s="9"/>
      <c r="C448" s="8"/>
      <c r="D448" s="9"/>
      <c r="E448" s="7"/>
      <c r="F448" s="4"/>
      <c r="G448" s="4"/>
      <c r="H448" s="5"/>
      <c r="I448" s="5"/>
      <c r="J448" s="6"/>
    </row>
    <row r="449" spans="1:10">
      <c r="A449" s="9"/>
      <c r="C449" s="8"/>
      <c r="D449" s="9"/>
      <c r="E449" s="7"/>
      <c r="F449" s="4"/>
      <c r="G449" s="4"/>
      <c r="H449" s="5"/>
      <c r="I449" s="5"/>
      <c r="J449" s="6"/>
    </row>
    <row r="450" spans="1:10">
      <c r="A450" s="9"/>
      <c r="C450" s="8"/>
      <c r="D450" s="9"/>
      <c r="E450" s="7"/>
      <c r="F450" s="4"/>
      <c r="G450" s="4"/>
      <c r="H450" s="5"/>
      <c r="I450" s="5"/>
      <c r="J450" s="6"/>
    </row>
    <row r="451" spans="1:10">
      <c r="A451" s="9"/>
      <c r="C451" s="8"/>
      <c r="D451" s="9"/>
      <c r="E451" s="7"/>
      <c r="F451" s="4"/>
      <c r="G451" s="4"/>
      <c r="H451" s="5"/>
      <c r="I451" s="5"/>
      <c r="J451" s="6"/>
    </row>
    <row r="452" spans="1:10">
      <c r="A452" s="9"/>
      <c r="C452" s="8"/>
      <c r="D452" s="9"/>
      <c r="E452" s="7"/>
      <c r="F452" s="4"/>
      <c r="G452" s="4"/>
      <c r="H452" s="5"/>
      <c r="I452" s="5"/>
      <c r="J452" s="6"/>
    </row>
    <row r="453" spans="1:10">
      <c r="A453" s="9"/>
      <c r="C453" s="8"/>
      <c r="D453" s="9"/>
      <c r="E453" s="7"/>
      <c r="F453" s="4"/>
      <c r="G453" s="4"/>
      <c r="H453" s="5"/>
      <c r="I453" s="5"/>
      <c r="J453" s="6"/>
    </row>
    <row r="454" spans="1:10">
      <c r="A454" s="9"/>
      <c r="C454" s="8"/>
      <c r="D454" s="9"/>
      <c r="E454" s="7"/>
      <c r="F454" s="4"/>
      <c r="G454" s="4"/>
      <c r="H454" s="5"/>
      <c r="I454" s="5"/>
      <c r="J454" s="6"/>
    </row>
    <row r="455" spans="1:10">
      <c r="A455" s="9"/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C464" s="8"/>
      <c r="D464" s="9"/>
      <c r="E464" s="7"/>
      <c r="F464" s="4"/>
      <c r="G464" s="4"/>
      <c r="H464" s="5"/>
      <c r="I464" s="5"/>
      <c r="J464" s="6"/>
    </row>
    <row r="465" spans="1:10">
      <c r="C465" s="8"/>
      <c r="D465" s="9"/>
      <c r="E465" s="7"/>
      <c r="F465" s="4"/>
      <c r="G465" s="4"/>
      <c r="H465" s="5"/>
      <c r="I465" s="5"/>
      <c r="J465" s="6"/>
    </row>
    <row r="466" spans="1:10">
      <c r="C466" s="8"/>
      <c r="D466" s="9"/>
      <c r="E466" s="7"/>
      <c r="F466" s="4"/>
      <c r="G466" s="4"/>
      <c r="H466" s="5"/>
      <c r="I466" s="5"/>
      <c r="J466" s="6"/>
    </row>
    <row r="467" spans="1:10">
      <c r="C467" s="8"/>
      <c r="D467" s="9"/>
      <c r="E467" s="7"/>
      <c r="F467" s="4"/>
      <c r="G467" s="4"/>
      <c r="H467" s="5"/>
      <c r="I467" s="5"/>
      <c r="J467" s="6"/>
    </row>
    <row r="468" spans="1:10">
      <c r="C468" s="8"/>
      <c r="D468" s="9"/>
      <c r="E468" s="7"/>
      <c r="F468" s="4"/>
      <c r="G468" s="4"/>
      <c r="H468" s="5"/>
      <c r="I468" s="5"/>
      <c r="J468" s="6"/>
    </row>
    <row r="469" spans="1:10">
      <c r="C469" s="8"/>
      <c r="D469" s="9"/>
      <c r="E469" s="7"/>
      <c r="F469" s="4"/>
      <c r="G469" s="4"/>
      <c r="H469" s="5"/>
      <c r="I469" s="5"/>
      <c r="J469" s="6"/>
    </row>
    <row r="470" spans="1:10">
      <c r="C470" s="8"/>
      <c r="D470" s="9"/>
      <c r="E470" s="7"/>
      <c r="F470" s="4"/>
      <c r="G470" s="4"/>
      <c r="H470" s="5"/>
      <c r="I470" s="5"/>
      <c r="J470" s="6"/>
    </row>
    <row r="471" spans="1:10"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A484" s="9"/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C496" s="8"/>
      <c r="D496" s="9"/>
      <c r="E496" s="7"/>
      <c r="F496" s="4"/>
      <c r="G496" s="4"/>
      <c r="H496" s="5"/>
      <c r="I496" s="5"/>
      <c r="J496" s="6"/>
    </row>
    <row r="497" spans="1:10">
      <c r="C497" s="8"/>
      <c r="D497" s="9"/>
      <c r="E497" s="7"/>
      <c r="F497" s="4"/>
      <c r="G497" s="4"/>
      <c r="H497" s="5"/>
      <c r="I497" s="5"/>
      <c r="J497" s="6"/>
    </row>
    <row r="498" spans="1:10">
      <c r="C498" s="8"/>
      <c r="D498" s="9"/>
      <c r="E498" s="7"/>
      <c r="F498" s="4"/>
      <c r="G498" s="4"/>
      <c r="H498" s="5"/>
      <c r="I498" s="5"/>
      <c r="J498" s="6"/>
    </row>
    <row r="499" spans="1:10"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A511" s="9"/>
      <c r="C511" s="8"/>
      <c r="D511" s="9"/>
      <c r="E511" s="7"/>
      <c r="F511" s="4"/>
      <c r="G511" s="4"/>
      <c r="H511" s="5"/>
      <c r="I511" s="5"/>
      <c r="J511" s="6"/>
    </row>
    <row r="512" spans="1:10">
      <c r="A512" s="9"/>
      <c r="C512" s="8"/>
      <c r="D512" s="9"/>
      <c r="E512" s="7"/>
      <c r="F512" s="4"/>
      <c r="G512" s="4"/>
      <c r="H512" s="5"/>
      <c r="I512" s="5"/>
      <c r="J512" s="6"/>
    </row>
    <row r="513" spans="1:10">
      <c r="A513" s="9"/>
      <c r="C513" s="8"/>
      <c r="D513" s="9"/>
      <c r="E513" s="7"/>
      <c r="F513" s="4"/>
      <c r="G513" s="4"/>
      <c r="H513" s="5"/>
      <c r="I513" s="5"/>
      <c r="J513" s="6"/>
    </row>
    <row r="514" spans="1:10">
      <c r="A514" s="9"/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A525" s="9"/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A539" s="9"/>
      <c r="C539" s="8"/>
      <c r="D539" s="9"/>
      <c r="E539" s="7"/>
      <c r="F539" s="4"/>
      <c r="G539" s="4"/>
      <c r="H539" s="5"/>
      <c r="I539" s="5"/>
      <c r="J539" s="6"/>
    </row>
    <row r="540" spans="1:10">
      <c r="A540" s="9"/>
      <c r="C540" s="8"/>
      <c r="D540" s="9"/>
      <c r="E540" s="7"/>
      <c r="F540" s="4"/>
      <c r="G540" s="4"/>
      <c r="H540" s="5"/>
      <c r="I540" s="5"/>
      <c r="J540" s="6"/>
    </row>
    <row r="541" spans="1:10">
      <c r="A541" s="9"/>
      <c r="C541" s="8"/>
      <c r="D541" s="9"/>
      <c r="E541" s="7"/>
      <c r="F541" s="4"/>
      <c r="G541" s="4"/>
      <c r="H541" s="5"/>
      <c r="I541" s="5"/>
      <c r="J541" s="6"/>
    </row>
    <row r="542" spans="1:10">
      <c r="A542" s="9"/>
      <c r="C542" s="8"/>
      <c r="D542" s="9"/>
      <c r="E542" s="7"/>
      <c r="F542" s="4"/>
      <c r="G542" s="4"/>
      <c r="H542" s="5"/>
      <c r="I542" s="5"/>
      <c r="J542" s="6"/>
    </row>
    <row r="543" spans="1:10"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A549" s="9"/>
      <c r="C549" s="8"/>
      <c r="D549" s="9"/>
      <c r="E549" s="7"/>
      <c r="F549" s="4"/>
      <c r="G549" s="4"/>
      <c r="H549" s="5"/>
      <c r="I549" s="5"/>
      <c r="J549" s="6"/>
    </row>
    <row r="550" spans="1:10">
      <c r="A550" s="9"/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A552" s="9"/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C581" s="8"/>
      <c r="D581" s="9"/>
      <c r="E581" s="7"/>
      <c r="F581" s="4"/>
      <c r="G581" s="4"/>
      <c r="H581" s="5"/>
      <c r="I581" s="5"/>
      <c r="J581" s="6"/>
    </row>
  </sheetData>
  <conditionalFormatting sqref="A581">
    <cfRule type="duplicateValues" dxfId="1205" priority="15187"/>
  </conditionalFormatting>
  <conditionalFormatting sqref="A252:A270">
    <cfRule type="duplicateValues" dxfId="1204" priority="14810"/>
  </conditionalFormatting>
  <conditionalFormatting sqref="A278:A279">
    <cfRule type="duplicateValues" dxfId="1203" priority="14806"/>
  </conditionalFormatting>
  <conditionalFormatting sqref="A279">
    <cfRule type="duplicateValues" dxfId="1202" priority="14807"/>
  </conditionalFormatting>
  <conditionalFormatting sqref="A279">
    <cfRule type="duplicateValues" dxfId="1201" priority="14808"/>
  </conditionalFormatting>
  <conditionalFormatting sqref="A280">
    <cfRule type="duplicateValues" dxfId="1200" priority="14803"/>
  </conditionalFormatting>
  <conditionalFormatting sqref="A280">
    <cfRule type="duplicateValues" dxfId="1199" priority="14804"/>
  </conditionalFormatting>
  <conditionalFormatting sqref="A280">
    <cfRule type="duplicateValues" dxfId="1198" priority="14805"/>
  </conditionalFormatting>
  <conditionalFormatting sqref="A280">
    <cfRule type="duplicateValues" dxfId="1197" priority="14802"/>
  </conditionalFormatting>
  <conditionalFormatting sqref="A364:A367">
    <cfRule type="duplicateValues" dxfId="1196" priority="14801"/>
  </conditionalFormatting>
  <conditionalFormatting sqref="A252:A390 A581">
    <cfRule type="duplicateValues" dxfId="1195" priority="14800"/>
  </conditionalFormatting>
  <conditionalFormatting sqref="A361:A362">
    <cfRule type="duplicateValues" dxfId="1194" priority="15188"/>
  </conditionalFormatting>
  <conditionalFormatting sqref="A346:A360">
    <cfRule type="duplicateValues" dxfId="1193" priority="15189"/>
  </conditionalFormatting>
  <conditionalFormatting sqref="A346:A390">
    <cfRule type="duplicateValues" dxfId="1192" priority="15190"/>
  </conditionalFormatting>
  <conditionalFormatting sqref="A331:A345">
    <cfRule type="duplicateValues" dxfId="1191" priority="15191"/>
  </conditionalFormatting>
  <conditionalFormatting sqref="A328:A330">
    <cfRule type="duplicateValues" dxfId="1190" priority="15192"/>
  </conditionalFormatting>
  <conditionalFormatting sqref="A328:A345">
    <cfRule type="duplicateValues" dxfId="1189" priority="15193"/>
  </conditionalFormatting>
  <conditionalFormatting sqref="A324:A327">
    <cfRule type="duplicateValues" dxfId="1188" priority="15194"/>
  </conditionalFormatting>
  <conditionalFormatting sqref="A310:A311">
    <cfRule type="duplicateValues" dxfId="1187" priority="15195"/>
  </conditionalFormatting>
  <conditionalFormatting sqref="A307:A309">
    <cfRule type="duplicateValues" dxfId="1186" priority="15196"/>
  </conditionalFormatting>
  <conditionalFormatting sqref="A307:A323">
    <cfRule type="duplicateValues" dxfId="1185" priority="15197"/>
  </conditionalFormatting>
  <conditionalFormatting sqref="A294:A296">
    <cfRule type="duplicateValues" dxfId="1184" priority="15198"/>
  </conditionalFormatting>
  <conditionalFormatting sqref="A293">
    <cfRule type="duplicateValues" dxfId="1183" priority="15199"/>
  </conditionalFormatting>
  <conditionalFormatting sqref="A293:A306">
    <cfRule type="duplicateValues" dxfId="1182" priority="15200"/>
  </conditionalFormatting>
  <conditionalFormatting sqref="A271:A277">
    <cfRule type="duplicateValues" dxfId="1181" priority="15201"/>
  </conditionalFormatting>
  <conditionalFormatting sqref="A271:A292">
    <cfRule type="duplicateValues" dxfId="1180" priority="15202"/>
  </conditionalFormatting>
  <conditionalFormatting sqref="A252:A270">
    <cfRule type="duplicateValues" dxfId="1179" priority="15213"/>
  </conditionalFormatting>
  <conditionalFormatting sqref="A391:A482">
    <cfRule type="duplicateValues" dxfId="1178" priority="14798"/>
    <cfRule type="duplicateValues" dxfId="1177" priority="14799"/>
  </conditionalFormatting>
  <conditionalFormatting sqref="A483:A485">
    <cfRule type="duplicateValues" dxfId="1176" priority="14796"/>
  </conditionalFormatting>
  <conditionalFormatting sqref="A483:A494">
    <cfRule type="duplicateValues" dxfId="1175" priority="14797"/>
  </conditionalFormatting>
  <conditionalFormatting sqref="A483:A495">
    <cfRule type="duplicateValues" dxfId="1174" priority="14795"/>
  </conditionalFormatting>
  <conditionalFormatting sqref="A486:A494">
    <cfRule type="duplicateValues" dxfId="1173" priority="14794"/>
  </conditionalFormatting>
  <conditionalFormatting sqref="A495">
    <cfRule type="duplicateValues" dxfId="1172" priority="14753"/>
    <cfRule type="duplicateValues" dxfId="1171" priority="14755"/>
  </conditionalFormatting>
  <conditionalFormatting sqref="A495">
    <cfRule type="duplicateValues" dxfId="1170" priority="14754"/>
  </conditionalFormatting>
  <conditionalFormatting sqref="A495">
    <cfRule type="duplicateValues" dxfId="1169" priority="14756"/>
  </conditionalFormatting>
  <conditionalFormatting sqref="A495">
    <cfRule type="duplicateValues" dxfId="1168" priority="14757"/>
    <cfRule type="duplicateValues" dxfId="1167" priority="14758"/>
  </conditionalFormatting>
  <conditionalFormatting sqref="A495">
    <cfRule type="duplicateValues" dxfId="1166" priority="14759"/>
  </conditionalFormatting>
  <conditionalFormatting sqref="A495">
    <cfRule type="duplicateValues" dxfId="1165" priority="14760"/>
  </conditionalFormatting>
  <conditionalFormatting sqref="A495">
    <cfRule type="duplicateValues" dxfId="1164" priority="14761"/>
  </conditionalFormatting>
  <conditionalFormatting sqref="A495">
    <cfRule type="duplicateValues" dxfId="1163" priority="14762"/>
  </conditionalFormatting>
  <conditionalFormatting sqref="A495">
    <cfRule type="duplicateValues" dxfId="1162" priority="14763"/>
  </conditionalFormatting>
  <conditionalFormatting sqref="A495">
    <cfRule type="duplicateValues" dxfId="1161" priority="14764"/>
  </conditionalFormatting>
  <conditionalFormatting sqref="A495">
    <cfRule type="duplicateValues" dxfId="1160" priority="14765"/>
  </conditionalFormatting>
  <conditionalFormatting sqref="A495">
    <cfRule type="duplicateValues" dxfId="1159" priority="14766"/>
  </conditionalFormatting>
  <conditionalFormatting sqref="A495">
    <cfRule type="duplicateValues" dxfId="1158" priority="14767"/>
  </conditionalFormatting>
  <conditionalFormatting sqref="A495">
    <cfRule type="duplicateValues" dxfId="1157" priority="14768"/>
  </conditionalFormatting>
  <conditionalFormatting sqref="A495">
    <cfRule type="duplicateValues" dxfId="1156" priority="14769"/>
  </conditionalFormatting>
  <conditionalFormatting sqref="A495">
    <cfRule type="duplicateValues" dxfId="1155" priority="14770"/>
  </conditionalFormatting>
  <conditionalFormatting sqref="A495">
    <cfRule type="duplicateValues" dxfId="1154" priority="14771"/>
  </conditionalFormatting>
  <conditionalFormatting sqref="A495">
    <cfRule type="duplicateValues" dxfId="1153" priority="14772"/>
  </conditionalFormatting>
  <conditionalFormatting sqref="A495">
    <cfRule type="duplicateValues" dxfId="1152" priority="14773"/>
  </conditionalFormatting>
  <conditionalFormatting sqref="A495">
    <cfRule type="duplicateValues" dxfId="1151" priority="14774"/>
  </conditionalFormatting>
  <conditionalFormatting sqref="A495">
    <cfRule type="duplicateValues" dxfId="1150" priority="14775"/>
    <cfRule type="duplicateValues" dxfId="1149" priority="14776"/>
  </conditionalFormatting>
  <conditionalFormatting sqref="A495">
    <cfRule type="duplicateValues" dxfId="1148" priority="14777"/>
  </conditionalFormatting>
  <conditionalFormatting sqref="A495">
    <cfRule type="duplicateValues" dxfId="1147" priority="14778"/>
    <cfRule type="duplicateValues" dxfId="1146" priority="14779"/>
    <cfRule type="duplicateValues" dxfId="1145" priority="14780"/>
    <cfRule type="duplicateValues" dxfId="1144" priority="14781"/>
    <cfRule type="duplicateValues" dxfId="1143" priority="14782"/>
    <cfRule type="duplicateValues" dxfId="1142" priority="14783"/>
    <cfRule type="duplicateValues" dxfId="1141" priority="14784"/>
    <cfRule type="duplicateValues" dxfId="1140" priority="14785"/>
    <cfRule type="duplicateValues" dxfId="1139" priority="14786"/>
    <cfRule type="duplicateValues" dxfId="1138" priority="14787"/>
  </conditionalFormatting>
  <conditionalFormatting sqref="A495">
    <cfRule type="duplicateValues" dxfId="1137" priority="14788"/>
  </conditionalFormatting>
  <conditionalFormatting sqref="A495">
    <cfRule type="duplicateValues" dxfId="1136" priority="14789"/>
  </conditionalFormatting>
  <conditionalFormatting sqref="A495">
    <cfRule type="duplicateValues" dxfId="1135" priority="14790"/>
  </conditionalFormatting>
  <conditionalFormatting sqref="A495">
    <cfRule type="duplicateValues" dxfId="1134" priority="14791"/>
    <cfRule type="duplicateValues" dxfId="1133" priority="14792"/>
    <cfRule type="duplicateValues" dxfId="1132" priority="14793"/>
  </conditionalFormatting>
  <conditionalFormatting sqref="A496:A499">
    <cfRule type="duplicateValues" dxfId="1131" priority="14750"/>
  </conditionalFormatting>
  <conditionalFormatting sqref="A496:A499">
    <cfRule type="duplicateValues" dxfId="1130" priority="14747"/>
    <cfRule type="duplicateValues" dxfId="1129" priority="14748"/>
    <cfRule type="duplicateValues" dxfId="1128" priority="14749"/>
  </conditionalFormatting>
  <conditionalFormatting sqref="A496:A499">
    <cfRule type="duplicateValues" dxfId="1127" priority="14746"/>
  </conditionalFormatting>
  <conditionalFormatting sqref="A496:A499">
    <cfRule type="duplicateValues" dxfId="1126" priority="14745"/>
  </conditionalFormatting>
  <conditionalFormatting sqref="A496:A499">
    <cfRule type="duplicateValues" dxfId="1125" priority="14744"/>
  </conditionalFormatting>
  <conditionalFormatting sqref="A496:A499">
    <cfRule type="duplicateValues" dxfId="1124" priority="14743"/>
  </conditionalFormatting>
  <conditionalFormatting sqref="A496:A532">
    <cfRule type="duplicateValues" dxfId="1123" priority="14742"/>
  </conditionalFormatting>
  <conditionalFormatting sqref="A500:A532">
    <cfRule type="duplicateValues" dxfId="1122" priority="14751"/>
  </conditionalFormatting>
  <conditionalFormatting sqref="A500:A532">
    <cfRule type="duplicateValues" dxfId="1121" priority="14752"/>
  </conditionalFormatting>
  <conditionalFormatting sqref="A496:A532">
    <cfRule type="duplicateValues" dxfId="1120" priority="14741"/>
  </conditionalFormatting>
  <conditionalFormatting sqref="A533:A535">
    <cfRule type="duplicateValues" dxfId="1119" priority="14734"/>
  </conditionalFormatting>
  <conditionalFormatting sqref="A533:A535">
    <cfRule type="duplicateValues" dxfId="1118" priority="14731"/>
    <cfRule type="duplicateValues" dxfId="1117" priority="14732"/>
    <cfRule type="duplicateValues" dxfId="1116" priority="14733"/>
  </conditionalFormatting>
  <conditionalFormatting sqref="A533:A535">
    <cfRule type="duplicateValues" dxfId="1115" priority="14730"/>
  </conditionalFormatting>
  <conditionalFormatting sqref="A533:A535">
    <cfRule type="duplicateValues" dxfId="1114" priority="14729"/>
  </conditionalFormatting>
  <conditionalFormatting sqref="A533:A535">
    <cfRule type="duplicateValues" dxfId="1113" priority="14728"/>
  </conditionalFormatting>
  <conditionalFormatting sqref="A533:A535">
    <cfRule type="duplicateValues" dxfId="1112" priority="14727"/>
  </conditionalFormatting>
  <conditionalFormatting sqref="A533:A579">
    <cfRule type="duplicateValues" dxfId="1111" priority="14726"/>
  </conditionalFormatting>
  <conditionalFormatting sqref="A537">
    <cfRule type="duplicateValues" dxfId="1110" priority="14725"/>
  </conditionalFormatting>
  <conditionalFormatting sqref="A537">
    <cfRule type="duplicateValues" dxfId="1109" priority="14722"/>
    <cfRule type="duplicateValues" dxfId="1108" priority="14723"/>
    <cfRule type="duplicateValues" dxfId="1107" priority="14724"/>
  </conditionalFormatting>
  <conditionalFormatting sqref="A537">
    <cfRule type="duplicateValues" dxfId="1106" priority="14721"/>
  </conditionalFormatting>
  <conditionalFormatting sqref="A537">
    <cfRule type="duplicateValues" dxfId="1105" priority="14720"/>
  </conditionalFormatting>
  <conditionalFormatting sqref="A537">
    <cfRule type="duplicateValues" dxfId="1104" priority="14719"/>
  </conditionalFormatting>
  <conditionalFormatting sqref="A537">
    <cfRule type="duplicateValues" dxfId="1103" priority="14718"/>
  </conditionalFormatting>
  <conditionalFormatting sqref="A539:A540">
    <cfRule type="duplicateValues" dxfId="1102" priority="14717"/>
  </conditionalFormatting>
  <conditionalFormatting sqref="A539:A540">
    <cfRule type="duplicateValues" dxfId="1101" priority="14714"/>
    <cfRule type="duplicateValues" dxfId="1100" priority="14715"/>
    <cfRule type="duplicateValues" dxfId="1099" priority="14716"/>
  </conditionalFormatting>
  <conditionalFormatting sqref="A539:A540">
    <cfRule type="duplicateValues" dxfId="1098" priority="14713"/>
  </conditionalFormatting>
  <conditionalFormatting sqref="A539:A540">
    <cfRule type="duplicateValues" dxfId="1097" priority="14712"/>
  </conditionalFormatting>
  <conditionalFormatting sqref="A539:A540">
    <cfRule type="duplicateValues" dxfId="1096" priority="14711"/>
  </conditionalFormatting>
  <conditionalFormatting sqref="A539:A540">
    <cfRule type="duplicateValues" dxfId="1095" priority="14710"/>
  </conditionalFormatting>
  <conditionalFormatting sqref="A544">
    <cfRule type="duplicateValues" dxfId="1094" priority="14709"/>
  </conditionalFormatting>
  <conditionalFormatting sqref="A544">
    <cfRule type="duplicateValues" dxfId="1093" priority="14706"/>
    <cfRule type="duplicateValues" dxfId="1092" priority="14707"/>
    <cfRule type="duplicateValues" dxfId="1091" priority="14708"/>
  </conditionalFormatting>
  <conditionalFormatting sqref="A544">
    <cfRule type="duplicateValues" dxfId="1090" priority="14705"/>
  </conditionalFormatting>
  <conditionalFormatting sqref="A544">
    <cfRule type="duplicateValues" dxfId="1089" priority="14704"/>
  </conditionalFormatting>
  <conditionalFormatting sqref="A544">
    <cfRule type="duplicateValues" dxfId="1088" priority="14703"/>
  </conditionalFormatting>
  <conditionalFormatting sqref="A544">
    <cfRule type="duplicateValues" dxfId="1087" priority="14702"/>
  </conditionalFormatting>
  <conditionalFormatting sqref="A543 A536 A538 A541 A545:A579">
    <cfRule type="duplicateValues" dxfId="1086" priority="14735"/>
  </conditionalFormatting>
  <conditionalFormatting sqref="A543">
    <cfRule type="duplicateValues" dxfId="1085" priority="14736"/>
  </conditionalFormatting>
  <conditionalFormatting sqref="A542">
    <cfRule type="duplicateValues" dxfId="1084" priority="14737"/>
  </conditionalFormatting>
  <conditionalFormatting sqref="A542">
    <cfRule type="duplicateValues" dxfId="1083" priority="14738"/>
    <cfRule type="duplicateValues" dxfId="1082" priority="14739"/>
    <cfRule type="duplicateValues" dxfId="1081" priority="14740"/>
  </conditionalFormatting>
  <conditionalFormatting sqref="A533:A579">
    <cfRule type="duplicateValues" dxfId="1080" priority="14701"/>
  </conditionalFormatting>
  <conditionalFormatting sqref="A580">
    <cfRule type="duplicateValues" dxfId="1079" priority="14700"/>
  </conditionalFormatting>
  <conditionalFormatting sqref="A252:A581">
    <cfRule type="duplicateValues" dxfId="1078" priority="14699"/>
  </conditionalFormatting>
  <conditionalFormatting sqref="A173">
    <cfRule type="duplicateValues" dxfId="1077" priority="14183"/>
  </conditionalFormatting>
  <conditionalFormatting sqref="A173">
    <cfRule type="duplicateValues" dxfId="1076" priority="14182"/>
  </conditionalFormatting>
  <conditionalFormatting sqref="A173">
    <cfRule type="duplicateValues" dxfId="1075" priority="14137"/>
    <cfRule type="duplicateValues" dxfId="1074" priority="14138"/>
    <cfRule type="duplicateValues" dxfId="1073" priority="14139"/>
    <cfRule type="duplicateValues" dxfId="1072" priority="14141"/>
  </conditionalFormatting>
  <conditionalFormatting sqref="A173">
    <cfRule type="duplicateValues" dxfId="1071" priority="14140"/>
  </conditionalFormatting>
  <conditionalFormatting sqref="A173">
    <cfRule type="duplicateValues" dxfId="1070" priority="14142"/>
  </conditionalFormatting>
  <conditionalFormatting sqref="A173">
    <cfRule type="duplicateValues" dxfId="1069" priority="14143"/>
  </conditionalFormatting>
  <conditionalFormatting sqref="A173">
    <cfRule type="duplicateValues" dxfId="1068" priority="14144"/>
  </conditionalFormatting>
  <conditionalFormatting sqref="A173">
    <cfRule type="duplicateValues" dxfId="1067" priority="14145"/>
    <cfRule type="duplicateValues" dxfId="1066" priority="14146"/>
  </conditionalFormatting>
  <conditionalFormatting sqref="A173">
    <cfRule type="duplicateValues" dxfId="1065" priority="14147"/>
  </conditionalFormatting>
  <conditionalFormatting sqref="A173">
    <cfRule type="duplicateValues" dxfId="1064" priority="14148"/>
  </conditionalFormatting>
  <conditionalFormatting sqref="A173">
    <cfRule type="duplicateValues" dxfId="1063" priority="14149"/>
  </conditionalFormatting>
  <conditionalFormatting sqref="A173">
    <cfRule type="duplicateValues" dxfId="1062" priority="14150"/>
  </conditionalFormatting>
  <conditionalFormatting sqref="A173">
    <cfRule type="duplicateValues" dxfId="1061" priority="14151"/>
  </conditionalFormatting>
  <conditionalFormatting sqref="A173">
    <cfRule type="duplicateValues" dxfId="1060" priority="14152"/>
  </conditionalFormatting>
  <conditionalFormatting sqref="A173">
    <cfRule type="duplicateValues" dxfId="1059" priority="14153"/>
  </conditionalFormatting>
  <conditionalFormatting sqref="A173">
    <cfRule type="duplicateValues" dxfId="1058" priority="14154"/>
  </conditionalFormatting>
  <conditionalFormatting sqref="A173">
    <cfRule type="duplicateValues" dxfId="1057" priority="14155"/>
  </conditionalFormatting>
  <conditionalFormatting sqref="A173">
    <cfRule type="duplicateValues" dxfId="1056" priority="14156"/>
  </conditionalFormatting>
  <conditionalFormatting sqref="A173">
    <cfRule type="duplicateValues" dxfId="1055" priority="14157"/>
  </conditionalFormatting>
  <conditionalFormatting sqref="A173">
    <cfRule type="duplicateValues" dxfId="1054" priority="14158"/>
  </conditionalFormatting>
  <conditionalFormatting sqref="A173">
    <cfRule type="duplicateValues" dxfId="1053" priority="14159"/>
  </conditionalFormatting>
  <conditionalFormatting sqref="A173">
    <cfRule type="duplicateValues" dxfId="1052" priority="14160"/>
  </conditionalFormatting>
  <conditionalFormatting sqref="A173">
    <cfRule type="duplicateValues" dxfId="1051" priority="14161"/>
  </conditionalFormatting>
  <conditionalFormatting sqref="A173">
    <cfRule type="duplicateValues" dxfId="1050" priority="14162"/>
  </conditionalFormatting>
  <conditionalFormatting sqref="A173">
    <cfRule type="duplicateValues" dxfId="1049" priority="14163"/>
    <cfRule type="duplicateValues" dxfId="1048" priority="14164"/>
  </conditionalFormatting>
  <conditionalFormatting sqref="A173">
    <cfRule type="duplicateValues" dxfId="1047" priority="14165"/>
  </conditionalFormatting>
  <conditionalFormatting sqref="A173">
    <cfRule type="duplicateValues" dxfId="1046" priority="14166"/>
    <cfRule type="duplicateValues" dxfId="1045" priority="14167"/>
    <cfRule type="duplicateValues" dxfId="1044" priority="14168"/>
    <cfRule type="duplicateValues" dxfId="1043" priority="14169"/>
    <cfRule type="duplicateValues" dxfId="1042" priority="14170"/>
    <cfRule type="duplicateValues" dxfId="1041" priority="14171"/>
    <cfRule type="duplicateValues" dxfId="1040" priority="14172"/>
    <cfRule type="duplicateValues" dxfId="1039" priority="14173"/>
    <cfRule type="duplicateValues" dxfId="1038" priority="14174"/>
    <cfRule type="duplicateValues" dxfId="1037" priority="14175"/>
  </conditionalFormatting>
  <conditionalFormatting sqref="A173">
    <cfRule type="duplicateValues" dxfId="1036" priority="14176"/>
  </conditionalFormatting>
  <conditionalFormatting sqref="A173">
    <cfRule type="duplicateValues" dxfId="1035" priority="14177"/>
  </conditionalFormatting>
  <conditionalFormatting sqref="A173">
    <cfRule type="duplicateValues" dxfId="1034" priority="14178"/>
  </conditionalFormatting>
  <conditionalFormatting sqref="A173">
    <cfRule type="duplicateValues" dxfId="1033" priority="14179"/>
    <cfRule type="duplicateValues" dxfId="1032" priority="14180"/>
    <cfRule type="duplicateValues" dxfId="1031" priority="14181"/>
  </conditionalFormatting>
  <conditionalFormatting sqref="A173">
    <cfRule type="duplicateValues" dxfId="1030" priority="14135"/>
  </conditionalFormatting>
  <conditionalFormatting sqref="A173">
    <cfRule type="duplicateValues" dxfId="1029" priority="14136"/>
  </conditionalFormatting>
  <conditionalFormatting sqref="A167:A171 A174:A197">
    <cfRule type="duplicateValues" dxfId="1028" priority="14204"/>
  </conditionalFormatting>
  <conditionalFormatting sqref="A172">
    <cfRule type="duplicateValues" dxfId="1027" priority="14089"/>
    <cfRule type="duplicateValues" dxfId="1026" priority="14090"/>
    <cfRule type="duplicateValues" dxfId="1025" priority="14092"/>
    <cfRule type="duplicateValues" dxfId="1024" priority="14094"/>
  </conditionalFormatting>
  <conditionalFormatting sqref="A172">
    <cfRule type="duplicateValues" dxfId="1023" priority="14093"/>
  </conditionalFormatting>
  <conditionalFormatting sqref="A172">
    <cfRule type="duplicateValues" dxfId="1022" priority="14095"/>
  </conditionalFormatting>
  <conditionalFormatting sqref="A172">
    <cfRule type="duplicateValues" dxfId="1021" priority="14096"/>
  </conditionalFormatting>
  <conditionalFormatting sqref="A172">
    <cfRule type="duplicateValues" dxfId="1020" priority="14091"/>
  </conditionalFormatting>
  <conditionalFormatting sqref="A172">
    <cfRule type="duplicateValues" dxfId="1019" priority="14097"/>
  </conditionalFormatting>
  <conditionalFormatting sqref="A172">
    <cfRule type="duplicateValues" dxfId="1018" priority="14098"/>
    <cfRule type="duplicateValues" dxfId="1017" priority="14099"/>
  </conditionalFormatting>
  <conditionalFormatting sqref="A172">
    <cfRule type="duplicateValues" dxfId="1016" priority="14100"/>
  </conditionalFormatting>
  <conditionalFormatting sqref="A172">
    <cfRule type="duplicateValues" dxfId="1015" priority="14101"/>
  </conditionalFormatting>
  <conditionalFormatting sqref="A172">
    <cfRule type="duplicateValues" dxfId="1014" priority="14102"/>
  </conditionalFormatting>
  <conditionalFormatting sqref="A172">
    <cfRule type="duplicateValues" dxfId="1013" priority="14103"/>
  </conditionalFormatting>
  <conditionalFormatting sqref="A172">
    <cfRule type="duplicateValues" dxfId="1012" priority="14104"/>
  </conditionalFormatting>
  <conditionalFormatting sqref="A172">
    <cfRule type="duplicateValues" dxfId="1011" priority="14105"/>
  </conditionalFormatting>
  <conditionalFormatting sqref="A172">
    <cfRule type="duplicateValues" dxfId="1010" priority="14106"/>
  </conditionalFormatting>
  <conditionalFormatting sqref="A172">
    <cfRule type="duplicateValues" dxfId="1009" priority="14107"/>
  </conditionalFormatting>
  <conditionalFormatting sqref="A172">
    <cfRule type="duplicateValues" dxfId="1008" priority="14108"/>
  </conditionalFormatting>
  <conditionalFormatting sqref="A172">
    <cfRule type="duplicateValues" dxfId="1007" priority="14109"/>
  </conditionalFormatting>
  <conditionalFormatting sqref="A172">
    <cfRule type="duplicateValues" dxfId="1006" priority="14110"/>
  </conditionalFormatting>
  <conditionalFormatting sqref="A172">
    <cfRule type="duplicateValues" dxfId="1005" priority="14111"/>
  </conditionalFormatting>
  <conditionalFormatting sqref="A172">
    <cfRule type="duplicateValues" dxfId="1004" priority="14112"/>
  </conditionalFormatting>
  <conditionalFormatting sqref="A172">
    <cfRule type="duplicateValues" dxfId="1003" priority="14113"/>
  </conditionalFormatting>
  <conditionalFormatting sqref="A172">
    <cfRule type="duplicateValues" dxfId="1002" priority="14114"/>
  </conditionalFormatting>
  <conditionalFormatting sqref="A172">
    <cfRule type="duplicateValues" dxfId="1001" priority="14115"/>
  </conditionalFormatting>
  <conditionalFormatting sqref="A172">
    <cfRule type="duplicateValues" dxfId="1000" priority="14116"/>
    <cfRule type="duplicateValues" dxfId="999" priority="14117"/>
  </conditionalFormatting>
  <conditionalFormatting sqref="A172">
    <cfRule type="duplicateValues" dxfId="998" priority="14118"/>
  </conditionalFormatting>
  <conditionalFormatting sqref="A172">
    <cfRule type="duplicateValues" dxfId="997" priority="14119"/>
    <cfRule type="duplicateValues" dxfId="996" priority="14120"/>
    <cfRule type="duplicateValues" dxfId="995" priority="14121"/>
    <cfRule type="duplicateValues" dxfId="994" priority="14122"/>
    <cfRule type="duplicateValues" dxfId="993" priority="14123"/>
    <cfRule type="duplicateValues" dxfId="992" priority="14124"/>
    <cfRule type="duplicateValues" dxfId="991" priority="14125"/>
    <cfRule type="duplicateValues" dxfId="990" priority="14126"/>
    <cfRule type="duplicateValues" dxfId="989" priority="14127"/>
    <cfRule type="duplicateValues" dxfId="988" priority="14128"/>
  </conditionalFormatting>
  <conditionalFormatting sqref="A172">
    <cfRule type="duplicateValues" dxfId="987" priority="14129"/>
  </conditionalFormatting>
  <conditionalFormatting sqref="A172">
    <cfRule type="duplicateValues" dxfId="986" priority="14130"/>
  </conditionalFormatting>
  <conditionalFormatting sqref="A172">
    <cfRule type="duplicateValues" dxfId="985" priority="14131"/>
  </conditionalFormatting>
  <conditionalFormatting sqref="A172">
    <cfRule type="duplicateValues" dxfId="984" priority="14132"/>
    <cfRule type="duplicateValues" dxfId="983" priority="14133"/>
    <cfRule type="duplicateValues" dxfId="982" priority="14134"/>
  </conditionalFormatting>
  <conditionalFormatting sqref="A172">
    <cfRule type="duplicateValues" dxfId="981" priority="14087"/>
  </conditionalFormatting>
  <conditionalFormatting sqref="A172">
    <cfRule type="duplicateValues" dxfId="980" priority="14088"/>
  </conditionalFormatting>
  <conditionalFormatting sqref="A172">
    <cfRule type="duplicateValues" dxfId="979" priority="14086"/>
  </conditionalFormatting>
  <conditionalFormatting sqref="A198">
    <cfRule type="duplicateValues" dxfId="978" priority="13991"/>
    <cfRule type="duplicateValues" dxfId="977" priority="13992"/>
    <cfRule type="duplicateValues" dxfId="976" priority="13993"/>
    <cfRule type="duplicateValues" dxfId="975" priority="13995"/>
  </conditionalFormatting>
  <conditionalFormatting sqref="A198">
    <cfRule type="duplicateValues" dxfId="974" priority="13994"/>
  </conditionalFormatting>
  <conditionalFormatting sqref="A198">
    <cfRule type="duplicateValues" dxfId="973" priority="13996"/>
  </conditionalFormatting>
  <conditionalFormatting sqref="A198">
    <cfRule type="duplicateValues" dxfId="972" priority="13997"/>
  </conditionalFormatting>
  <conditionalFormatting sqref="A198">
    <cfRule type="duplicateValues" dxfId="971" priority="13998"/>
  </conditionalFormatting>
  <conditionalFormatting sqref="A198">
    <cfRule type="duplicateValues" dxfId="970" priority="13999"/>
    <cfRule type="duplicateValues" dxfId="969" priority="14000"/>
  </conditionalFormatting>
  <conditionalFormatting sqref="A198">
    <cfRule type="duplicateValues" dxfId="968" priority="14001"/>
  </conditionalFormatting>
  <conditionalFormatting sqref="A198">
    <cfRule type="duplicateValues" dxfId="967" priority="14002"/>
  </conditionalFormatting>
  <conditionalFormatting sqref="A198">
    <cfRule type="duplicateValues" dxfId="966" priority="14003"/>
  </conditionalFormatting>
  <conditionalFormatting sqref="A198">
    <cfRule type="duplicateValues" dxfId="965" priority="14004"/>
  </conditionalFormatting>
  <conditionalFormatting sqref="A198">
    <cfRule type="duplicateValues" dxfId="964" priority="14005"/>
  </conditionalFormatting>
  <conditionalFormatting sqref="A198">
    <cfRule type="duplicateValues" dxfId="963" priority="14006"/>
  </conditionalFormatting>
  <conditionalFormatting sqref="A198">
    <cfRule type="duplicateValues" dxfId="962" priority="14007"/>
  </conditionalFormatting>
  <conditionalFormatting sqref="A198">
    <cfRule type="duplicateValues" dxfId="961" priority="14008"/>
  </conditionalFormatting>
  <conditionalFormatting sqref="A198">
    <cfRule type="duplicateValues" dxfId="960" priority="14009"/>
  </conditionalFormatting>
  <conditionalFormatting sqref="A198">
    <cfRule type="duplicateValues" dxfId="959" priority="14010"/>
  </conditionalFormatting>
  <conditionalFormatting sqref="A198">
    <cfRule type="duplicateValues" dxfId="958" priority="14011"/>
  </conditionalFormatting>
  <conditionalFormatting sqref="A198">
    <cfRule type="duplicateValues" dxfId="957" priority="14012"/>
  </conditionalFormatting>
  <conditionalFormatting sqref="A198">
    <cfRule type="duplicateValues" dxfId="956" priority="14013"/>
  </conditionalFormatting>
  <conditionalFormatting sqref="A198">
    <cfRule type="duplicateValues" dxfId="955" priority="14014"/>
  </conditionalFormatting>
  <conditionalFormatting sqref="A198">
    <cfRule type="duplicateValues" dxfId="954" priority="14015"/>
  </conditionalFormatting>
  <conditionalFormatting sqref="A198">
    <cfRule type="duplicateValues" dxfId="953" priority="14016"/>
  </conditionalFormatting>
  <conditionalFormatting sqref="A198">
    <cfRule type="duplicateValues" dxfId="952" priority="14017"/>
    <cfRule type="duplicateValues" dxfId="951" priority="14018"/>
  </conditionalFormatting>
  <conditionalFormatting sqref="A198">
    <cfRule type="duplicateValues" dxfId="950" priority="14019"/>
  </conditionalFormatting>
  <conditionalFormatting sqref="A198">
    <cfRule type="duplicateValues" dxfId="949" priority="14020"/>
    <cfRule type="duplicateValues" dxfId="948" priority="14021"/>
    <cfRule type="duplicateValues" dxfId="947" priority="14022"/>
    <cfRule type="duplicateValues" dxfId="946" priority="14023"/>
    <cfRule type="duplicateValues" dxfId="945" priority="14024"/>
    <cfRule type="duplicateValues" dxfId="944" priority="14025"/>
    <cfRule type="duplicateValues" dxfId="943" priority="14026"/>
    <cfRule type="duplicateValues" dxfId="942" priority="14027"/>
    <cfRule type="duplicateValues" dxfId="941" priority="14028"/>
    <cfRule type="duplicateValues" dxfId="940" priority="14029"/>
  </conditionalFormatting>
  <conditionalFormatting sqref="A198">
    <cfRule type="duplicateValues" dxfId="939" priority="14030"/>
  </conditionalFormatting>
  <conditionalFormatting sqref="A198">
    <cfRule type="duplicateValues" dxfId="938" priority="14031"/>
  </conditionalFormatting>
  <conditionalFormatting sqref="A198">
    <cfRule type="duplicateValues" dxfId="937" priority="14032"/>
  </conditionalFormatting>
  <conditionalFormatting sqref="A198">
    <cfRule type="duplicateValues" dxfId="936" priority="14033"/>
    <cfRule type="duplicateValues" dxfId="935" priority="14034"/>
    <cfRule type="duplicateValues" dxfId="934" priority="14035"/>
  </conditionalFormatting>
  <conditionalFormatting sqref="A198">
    <cfRule type="duplicateValues" dxfId="933" priority="13989"/>
  </conditionalFormatting>
  <conditionalFormatting sqref="A198">
    <cfRule type="duplicateValues" dxfId="932" priority="13990"/>
  </conditionalFormatting>
  <conditionalFormatting sqref="A199">
    <cfRule type="duplicateValues" dxfId="931" priority="13944"/>
    <cfRule type="duplicateValues" dxfId="930" priority="13945"/>
    <cfRule type="duplicateValues" dxfId="929" priority="13946"/>
    <cfRule type="duplicateValues" dxfId="928" priority="13948"/>
  </conditionalFormatting>
  <conditionalFormatting sqref="A199">
    <cfRule type="duplicateValues" dxfId="927" priority="13947"/>
  </conditionalFormatting>
  <conditionalFormatting sqref="A199">
    <cfRule type="duplicateValues" dxfId="926" priority="13949"/>
  </conditionalFormatting>
  <conditionalFormatting sqref="A199">
    <cfRule type="duplicateValues" dxfId="925" priority="13950"/>
  </conditionalFormatting>
  <conditionalFormatting sqref="A199">
    <cfRule type="duplicateValues" dxfId="924" priority="13951"/>
  </conditionalFormatting>
  <conditionalFormatting sqref="A199">
    <cfRule type="duplicateValues" dxfId="923" priority="13952"/>
    <cfRule type="duplicateValues" dxfId="922" priority="13953"/>
  </conditionalFormatting>
  <conditionalFormatting sqref="A199">
    <cfRule type="duplicateValues" dxfId="921" priority="13954"/>
  </conditionalFormatting>
  <conditionalFormatting sqref="A199">
    <cfRule type="duplicateValues" dxfId="920" priority="13955"/>
  </conditionalFormatting>
  <conditionalFormatting sqref="A199">
    <cfRule type="duplicateValues" dxfId="919" priority="13956"/>
  </conditionalFormatting>
  <conditionalFormatting sqref="A199">
    <cfRule type="duplicateValues" dxfId="918" priority="13957"/>
  </conditionalFormatting>
  <conditionalFormatting sqref="A199">
    <cfRule type="duplicateValues" dxfId="917" priority="13958"/>
  </conditionalFormatting>
  <conditionalFormatting sqref="A199">
    <cfRule type="duplicateValues" dxfId="916" priority="13959"/>
  </conditionalFormatting>
  <conditionalFormatting sqref="A199">
    <cfRule type="duplicateValues" dxfId="915" priority="13960"/>
  </conditionalFormatting>
  <conditionalFormatting sqref="A199">
    <cfRule type="duplicateValues" dxfId="914" priority="13961"/>
  </conditionalFormatting>
  <conditionalFormatting sqref="A199">
    <cfRule type="duplicateValues" dxfId="913" priority="13962"/>
  </conditionalFormatting>
  <conditionalFormatting sqref="A199">
    <cfRule type="duplicateValues" dxfId="912" priority="13963"/>
  </conditionalFormatting>
  <conditionalFormatting sqref="A199">
    <cfRule type="duplicateValues" dxfId="911" priority="13964"/>
  </conditionalFormatting>
  <conditionalFormatting sqref="A199">
    <cfRule type="duplicateValues" dxfId="910" priority="13965"/>
  </conditionalFormatting>
  <conditionalFormatting sqref="A199">
    <cfRule type="duplicateValues" dxfId="909" priority="13966"/>
  </conditionalFormatting>
  <conditionalFormatting sqref="A199">
    <cfRule type="duplicateValues" dxfId="908" priority="13967"/>
  </conditionalFormatting>
  <conditionalFormatting sqref="A199">
    <cfRule type="duplicateValues" dxfId="907" priority="13968"/>
  </conditionalFormatting>
  <conditionalFormatting sqref="A199">
    <cfRule type="duplicateValues" dxfId="906" priority="13969"/>
  </conditionalFormatting>
  <conditionalFormatting sqref="A199">
    <cfRule type="duplicateValues" dxfId="905" priority="13970"/>
    <cfRule type="duplicateValues" dxfId="904" priority="13971"/>
  </conditionalFormatting>
  <conditionalFormatting sqref="A199">
    <cfRule type="duplicateValues" dxfId="903" priority="13972"/>
  </conditionalFormatting>
  <conditionalFormatting sqref="A199">
    <cfRule type="duplicateValues" dxfId="902" priority="13973"/>
    <cfRule type="duplicateValues" dxfId="901" priority="13974"/>
    <cfRule type="duplicateValues" dxfId="900" priority="13975"/>
    <cfRule type="duplicateValues" dxfId="899" priority="13976"/>
    <cfRule type="duplicateValues" dxfId="898" priority="13977"/>
    <cfRule type="duplicateValues" dxfId="897" priority="13978"/>
    <cfRule type="duplicateValues" dxfId="896" priority="13979"/>
    <cfRule type="duplicateValues" dxfId="895" priority="13980"/>
    <cfRule type="duplicateValues" dxfId="894" priority="13981"/>
    <cfRule type="duplicateValues" dxfId="893" priority="13982"/>
  </conditionalFormatting>
  <conditionalFormatting sqref="A199">
    <cfRule type="duplicateValues" dxfId="892" priority="13983"/>
  </conditionalFormatting>
  <conditionalFormatting sqref="A199">
    <cfRule type="duplicateValues" dxfId="891" priority="13984"/>
  </conditionalFormatting>
  <conditionalFormatting sqref="A199">
    <cfRule type="duplicateValues" dxfId="890" priority="13985"/>
  </conditionalFormatting>
  <conditionalFormatting sqref="A199">
    <cfRule type="duplicateValues" dxfId="889" priority="13986"/>
    <cfRule type="duplicateValues" dxfId="888" priority="13987"/>
    <cfRule type="duplicateValues" dxfId="887" priority="13988"/>
  </conditionalFormatting>
  <conditionalFormatting sqref="A199">
    <cfRule type="duplicateValues" dxfId="886" priority="13942"/>
  </conditionalFormatting>
  <conditionalFormatting sqref="A199">
    <cfRule type="duplicateValues" dxfId="885" priority="13943"/>
  </conditionalFormatting>
  <conditionalFormatting sqref="A219">
    <cfRule type="duplicateValues" dxfId="884" priority="13920"/>
  </conditionalFormatting>
  <conditionalFormatting sqref="A219">
    <cfRule type="duplicateValues" dxfId="883" priority="13919"/>
  </conditionalFormatting>
  <conditionalFormatting sqref="A219">
    <cfRule type="duplicateValues" dxfId="882" priority="13874"/>
    <cfRule type="duplicateValues" dxfId="881" priority="13875"/>
    <cfRule type="duplicateValues" dxfId="880" priority="13876"/>
    <cfRule type="duplicateValues" dxfId="879" priority="13878"/>
  </conditionalFormatting>
  <conditionalFormatting sqref="A219">
    <cfRule type="duplicateValues" dxfId="878" priority="13877"/>
  </conditionalFormatting>
  <conditionalFormatting sqref="A219">
    <cfRule type="duplicateValues" dxfId="877" priority="13879"/>
  </conditionalFormatting>
  <conditionalFormatting sqref="A219">
    <cfRule type="duplicateValues" dxfId="876" priority="13880"/>
  </conditionalFormatting>
  <conditionalFormatting sqref="A219">
    <cfRule type="duplicateValues" dxfId="875" priority="13881"/>
  </conditionalFormatting>
  <conditionalFormatting sqref="A219">
    <cfRule type="duplicateValues" dxfId="874" priority="13882"/>
    <cfRule type="duplicateValues" dxfId="873" priority="13883"/>
  </conditionalFormatting>
  <conditionalFormatting sqref="A219">
    <cfRule type="duplicateValues" dxfId="872" priority="13884"/>
  </conditionalFormatting>
  <conditionalFormatting sqref="A219">
    <cfRule type="duplicateValues" dxfId="871" priority="13885"/>
  </conditionalFormatting>
  <conditionalFormatting sqref="A219">
    <cfRule type="duplicateValues" dxfId="870" priority="13886"/>
  </conditionalFormatting>
  <conditionalFormatting sqref="A219">
    <cfRule type="duplicateValues" dxfId="869" priority="13887"/>
  </conditionalFormatting>
  <conditionalFormatting sqref="A219">
    <cfRule type="duplicateValues" dxfId="868" priority="13888"/>
  </conditionalFormatting>
  <conditionalFormatting sqref="A219">
    <cfRule type="duplicateValues" dxfId="867" priority="13889"/>
  </conditionalFormatting>
  <conditionalFormatting sqref="A219">
    <cfRule type="duplicateValues" dxfId="866" priority="13890"/>
  </conditionalFormatting>
  <conditionalFormatting sqref="A219">
    <cfRule type="duplicateValues" dxfId="865" priority="13891"/>
  </conditionalFormatting>
  <conditionalFormatting sqref="A219">
    <cfRule type="duplicateValues" dxfId="864" priority="13892"/>
  </conditionalFormatting>
  <conditionalFormatting sqref="A219">
    <cfRule type="duplicateValues" dxfId="863" priority="13893"/>
  </conditionalFormatting>
  <conditionalFormatting sqref="A219">
    <cfRule type="duplicateValues" dxfId="862" priority="13894"/>
  </conditionalFormatting>
  <conditionalFormatting sqref="A219">
    <cfRule type="duplicateValues" dxfId="861" priority="13895"/>
  </conditionalFormatting>
  <conditionalFormatting sqref="A219">
    <cfRule type="duplicateValues" dxfId="860" priority="13896"/>
  </conditionalFormatting>
  <conditionalFormatting sqref="A219">
    <cfRule type="duplicateValues" dxfId="859" priority="13897"/>
  </conditionalFormatting>
  <conditionalFormatting sqref="A219">
    <cfRule type="duplicateValues" dxfId="858" priority="13898"/>
  </conditionalFormatting>
  <conditionalFormatting sqref="A219">
    <cfRule type="duplicateValues" dxfId="857" priority="13899"/>
  </conditionalFormatting>
  <conditionalFormatting sqref="A219">
    <cfRule type="duplicateValues" dxfId="856" priority="13900"/>
    <cfRule type="duplicateValues" dxfId="855" priority="13901"/>
  </conditionalFormatting>
  <conditionalFormatting sqref="A219">
    <cfRule type="duplicateValues" dxfId="854" priority="13902"/>
  </conditionalFormatting>
  <conditionalFormatting sqref="A219">
    <cfRule type="duplicateValues" dxfId="853" priority="13903"/>
    <cfRule type="duplicateValues" dxfId="852" priority="13904"/>
    <cfRule type="duplicateValues" dxfId="851" priority="13905"/>
    <cfRule type="duplicateValues" dxfId="850" priority="13906"/>
    <cfRule type="duplicateValues" dxfId="849" priority="13907"/>
    <cfRule type="duplicateValues" dxfId="848" priority="13908"/>
    <cfRule type="duplicateValues" dxfId="847" priority="13909"/>
    <cfRule type="duplicateValues" dxfId="846" priority="13910"/>
    <cfRule type="duplicateValues" dxfId="845" priority="13911"/>
    <cfRule type="duplicateValues" dxfId="844" priority="13912"/>
  </conditionalFormatting>
  <conditionalFormatting sqref="A219">
    <cfRule type="duplicateValues" dxfId="843" priority="13913"/>
  </conditionalFormatting>
  <conditionalFormatting sqref="A219">
    <cfRule type="duplicateValues" dxfId="842" priority="13914"/>
  </conditionalFormatting>
  <conditionalFormatting sqref="A219">
    <cfRule type="duplicateValues" dxfId="841" priority="13915"/>
  </conditionalFormatting>
  <conditionalFormatting sqref="A219">
    <cfRule type="duplicateValues" dxfId="840" priority="13916"/>
    <cfRule type="duplicateValues" dxfId="839" priority="13917"/>
    <cfRule type="duplicateValues" dxfId="838" priority="13918"/>
  </conditionalFormatting>
  <conditionalFormatting sqref="A219">
    <cfRule type="duplicateValues" dxfId="837" priority="13872"/>
  </conditionalFormatting>
  <conditionalFormatting sqref="A219">
    <cfRule type="duplicateValues" dxfId="836" priority="13873"/>
  </conditionalFormatting>
  <conditionalFormatting sqref="A202:A207">
    <cfRule type="duplicateValues" dxfId="835" priority="13921"/>
    <cfRule type="duplicateValues" dxfId="834" priority="13922"/>
    <cfRule type="duplicateValues" dxfId="833" priority="13923"/>
    <cfRule type="duplicateValues" dxfId="832" priority="13924"/>
  </conditionalFormatting>
  <conditionalFormatting sqref="A202:A207">
    <cfRule type="duplicateValues" dxfId="831" priority="13925"/>
  </conditionalFormatting>
  <conditionalFormatting sqref="A202:A207">
    <cfRule type="duplicateValues" dxfId="830" priority="13926"/>
    <cfRule type="duplicateValues" dxfId="829" priority="13927"/>
  </conditionalFormatting>
  <conditionalFormatting sqref="A202:A207">
    <cfRule type="duplicateValues" dxfId="828" priority="13928"/>
    <cfRule type="duplicateValues" dxfId="827" priority="13929"/>
    <cfRule type="duplicateValues" dxfId="826" priority="13930"/>
    <cfRule type="duplicateValues" dxfId="825" priority="13931"/>
    <cfRule type="duplicateValues" dxfId="824" priority="13932"/>
    <cfRule type="duplicateValues" dxfId="823" priority="13933"/>
    <cfRule type="duplicateValues" dxfId="822" priority="13934"/>
    <cfRule type="duplicateValues" dxfId="821" priority="13935"/>
    <cfRule type="duplicateValues" dxfId="820" priority="13936"/>
    <cfRule type="duplicateValues" dxfId="819" priority="13937"/>
  </conditionalFormatting>
  <conditionalFormatting sqref="A202:A207">
    <cfRule type="duplicateValues" dxfId="818" priority="13938"/>
    <cfRule type="duplicateValues" dxfId="817" priority="13939"/>
    <cfRule type="duplicateValues" dxfId="816" priority="13940"/>
  </conditionalFormatting>
  <conditionalFormatting sqref="A218">
    <cfRule type="duplicateValues" dxfId="815" priority="13826"/>
    <cfRule type="duplicateValues" dxfId="814" priority="13827"/>
    <cfRule type="duplicateValues" dxfId="813" priority="13829"/>
    <cfRule type="duplicateValues" dxfId="812" priority="13831"/>
  </conditionalFormatting>
  <conditionalFormatting sqref="A218">
    <cfRule type="duplicateValues" dxfId="811" priority="13830"/>
  </conditionalFormatting>
  <conditionalFormatting sqref="A218">
    <cfRule type="duplicateValues" dxfId="810" priority="13832"/>
  </conditionalFormatting>
  <conditionalFormatting sqref="A218">
    <cfRule type="duplicateValues" dxfId="809" priority="13833"/>
  </conditionalFormatting>
  <conditionalFormatting sqref="A218">
    <cfRule type="duplicateValues" dxfId="808" priority="13828"/>
  </conditionalFormatting>
  <conditionalFormatting sqref="A218">
    <cfRule type="duplicateValues" dxfId="807" priority="13834"/>
  </conditionalFormatting>
  <conditionalFormatting sqref="A218">
    <cfRule type="duplicateValues" dxfId="806" priority="13835"/>
    <cfRule type="duplicateValues" dxfId="805" priority="13836"/>
  </conditionalFormatting>
  <conditionalFormatting sqref="A218">
    <cfRule type="duplicateValues" dxfId="804" priority="13837"/>
  </conditionalFormatting>
  <conditionalFormatting sqref="A218">
    <cfRule type="duplicateValues" dxfId="803" priority="13838"/>
  </conditionalFormatting>
  <conditionalFormatting sqref="A218">
    <cfRule type="duplicateValues" dxfId="802" priority="13839"/>
  </conditionalFormatting>
  <conditionalFormatting sqref="A218">
    <cfRule type="duplicateValues" dxfId="801" priority="13840"/>
  </conditionalFormatting>
  <conditionalFormatting sqref="A218">
    <cfRule type="duplicateValues" dxfId="800" priority="13841"/>
  </conditionalFormatting>
  <conditionalFormatting sqref="A218">
    <cfRule type="duplicateValues" dxfId="799" priority="13842"/>
  </conditionalFormatting>
  <conditionalFormatting sqref="A218">
    <cfRule type="duplicateValues" dxfId="798" priority="13843"/>
  </conditionalFormatting>
  <conditionalFormatting sqref="A218">
    <cfRule type="duplicateValues" dxfId="797" priority="13844"/>
  </conditionalFormatting>
  <conditionalFormatting sqref="A218">
    <cfRule type="duplicateValues" dxfId="796" priority="13845"/>
  </conditionalFormatting>
  <conditionalFormatting sqref="A218">
    <cfRule type="duplicateValues" dxfId="795" priority="13846"/>
  </conditionalFormatting>
  <conditionalFormatting sqref="A218">
    <cfRule type="duplicateValues" dxfId="794" priority="13847"/>
  </conditionalFormatting>
  <conditionalFormatting sqref="A218">
    <cfRule type="duplicateValues" dxfId="793" priority="13848"/>
  </conditionalFormatting>
  <conditionalFormatting sqref="A218">
    <cfRule type="duplicateValues" dxfId="792" priority="13849"/>
  </conditionalFormatting>
  <conditionalFormatting sqref="A218">
    <cfRule type="duplicateValues" dxfId="791" priority="13850"/>
  </conditionalFormatting>
  <conditionalFormatting sqref="A218">
    <cfRule type="duplicateValues" dxfId="790" priority="13851"/>
  </conditionalFormatting>
  <conditionalFormatting sqref="A218">
    <cfRule type="duplicateValues" dxfId="789" priority="13852"/>
  </conditionalFormatting>
  <conditionalFormatting sqref="A218">
    <cfRule type="duplicateValues" dxfId="788" priority="13853"/>
    <cfRule type="duplicateValues" dxfId="787" priority="13854"/>
  </conditionalFormatting>
  <conditionalFormatting sqref="A218">
    <cfRule type="duplicateValues" dxfId="786" priority="13855"/>
  </conditionalFormatting>
  <conditionalFormatting sqref="A218">
    <cfRule type="duplicateValues" dxfId="785" priority="13856"/>
    <cfRule type="duplicateValues" dxfId="784" priority="13857"/>
    <cfRule type="duplicateValues" dxfId="783" priority="13858"/>
    <cfRule type="duplicateValues" dxfId="782" priority="13859"/>
    <cfRule type="duplicateValues" dxfId="781" priority="13860"/>
    <cfRule type="duplicateValues" dxfId="780" priority="13861"/>
    <cfRule type="duplicateValues" dxfId="779" priority="13862"/>
    <cfRule type="duplicateValues" dxfId="778" priority="13863"/>
    <cfRule type="duplicateValues" dxfId="777" priority="13864"/>
    <cfRule type="duplicateValues" dxfId="776" priority="13865"/>
  </conditionalFormatting>
  <conditionalFormatting sqref="A218">
    <cfRule type="duplicateValues" dxfId="775" priority="13866"/>
  </conditionalFormatting>
  <conditionalFormatting sqref="A218">
    <cfRule type="duplicateValues" dxfId="774" priority="13867"/>
  </conditionalFormatting>
  <conditionalFormatting sqref="A218">
    <cfRule type="duplicateValues" dxfId="773" priority="13868"/>
  </conditionalFormatting>
  <conditionalFormatting sqref="A218">
    <cfRule type="duplicateValues" dxfId="772" priority="13869"/>
    <cfRule type="duplicateValues" dxfId="771" priority="13870"/>
    <cfRule type="duplicateValues" dxfId="770" priority="13871"/>
  </conditionalFormatting>
  <conditionalFormatting sqref="A218">
    <cfRule type="duplicateValues" dxfId="769" priority="13824"/>
  </conditionalFormatting>
  <conditionalFormatting sqref="A218">
    <cfRule type="duplicateValues" dxfId="768" priority="13825"/>
  </conditionalFormatting>
  <conditionalFormatting sqref="A218">
    <cfRule type="duplicateValues" dxfId="767" priority="13823"/>
  </conditionalFormatting>
  <conditionalFormatting sqref="A208 A220:A231 A210:A217">
    <cfRule type="duplicateValues" dxfId="766" priority="13941"/>
  </conditionalFormatting>
  <conditionalFormatting sqref="A247">
    <cfRule type="duplicateValues" dxfId="765" priority="13817"/>
  </conditionalFormatting>
  <conditionalFormatting sqref="A247">
    <cfRule type="duplicateValues" dxfId="764" priority="13818"/>
  </conditionalFormatting>
  <conditionalFormatting sqref="A236:A238">
    <cfRule type="duplicateValues" dxfId="763" priority="13816"/>
  </conditionalFormatting>
  <conditionalFormatting sqref="A232:A233">
    <cfRule type="duplicateValues" dxfId="762" priority="13819"/>
  </conditionalFormatting>
  <conditionalFormatting sqref="A234">
    <cfRule type="duplicateValues" dxfId="761" priority="13814"/>
  </conditionalFormatting>
  <conditionalFormatting sqref="A234">
    <cfRule type="duplicateValues" dxfId="760" priority="13815"/>
  </conditionalFormatting>
  <conditionalFormatting sqref="A236:A246 A232:A233 A248:A250">
    <cfRule type="duplicateValues" dxfId="759" priority="13820"/>
  </conditionalFormatting>
  <conditionalFormatting sqref="A232:A233 A235:A250">
    <cfRule type="duplicateValues" dxfId="758" priority="13821"/>
  </conditionalFormatting>
  <conditionalFormatting sqref="A240:A246 A248:A250">
    <cfRule type="duplicateValues" dxfId="757" priority="13822"/>
  </conditionalFormatting>
  <conditionalFormatting sqref="A167:A250">
    <cfRule type="duplicateValues" dxfId="756" priority="13813"/>
  </conditionalFormatting>
  <conditionalFormatting sqref="A167:A250">
    <cfRule type="duplicateValues" dxfId="755" priority="13812"/>
  </conditionalFormatting>
  <conditionalFormatting sqref="A251">
    <cfRule type="duplicateValues" dxfId="754" priority="13765"/>
    <cfRule type="duplicateValues" dxfId="753" priority="13766"/>
    <cfRule type="duplicateValues" dxfId="752" priority="13767"/>
    <cfRule type="duplicateValues" dxfId="751" priority="13769"/>
  </conditionalFormatting>
  <conditionalFormatting sqref="A251">
    <cfRule type="duplicateValues" dxfId="750" priority="13768"/>
  </conditionalFormatting>
  <conditionalFormatting sqref="A251">
    <cfRule type="duplicateValues" dxfId="749" priority="13770"/>
  </conditionalFormatting>
  <conditionalFormatting sqref="A251">
    <cfRule type="duplicateValues" dxfId="748" priority="13771"/>
  </conditionalFormatting>
  <conditionalFormatting sqref="A251">
    <cfRule type="duplicateValues" dxfId="747" priority="13772"/>
  </conditionalFormatting>
  <conditionalFormatting sqref="A251">
    <cfRule type="duplicateValues" dxfId="746" priority="13773"/>
  </conditionalFormatting>
  <conditionalFormatting sqref="A251">
    <cfRule type="duplicateValues" dxfId="745" priority="13774"/>
  </conditionalFormatting>
  <conditionalFormatting sqref="A251">
    <cfRule type="duplicateValues" dxfId="744" priority="13775"/>
    <cfRule type="duplicateValues" dxfId="743" priority="13776"/>
  </conditionalFormatting>
  <conditionalFormatting sqref="A251">
    <cfRule type="duplicateValues" dxfId="742" priority="13777"/>
  </conditionalFormatting>
  <conditionalFormatting sqref="A251">
    <cfRule type="duplicateValues" dxfId="741" priority="13778"/>
  </conditionalFormatting>
  <conditionalFormatting sqref="A251">
    <cfRule type="duplicateValues" dxfId="740" priority="13779"/>
  </conditionalFormatting>
  <conditionalFormatting sqref="A251">
    <cfRule type="duplicateValues" dxfId="739" priority="13780"/>
  </conditionalFormatting>
  <conditionalFormatting sqref="A251">
    <cfRule type="duplicateValues" dxfId="738" priority="13781"/>
  </conditionalFormatting>
  <conditionalFormatting sqref="A251">
    <cfRule type="duplicateValues" dxfId="737" priority="13782"/>
  </conditionalFormatting>
  <conditionalFormatting sqref="A251">
    <cfRule type="duplicateValues" dxfId="736" priority="13783"/>
  </conditionalFormatting>
  <conditionalFormatting sqref="A251">
    <cfRule type="duplicateValues" dxfId="735" priority="13784"/>
  </conditionalFormatting>
  <conditionalFormatting sqref="A251">
    <cfRule type="duplicateValues" dxfId="734" priority="13785"/>
  </conditionalFormatting>
  <conditionalFormatting sqref="A251">
    <cfRule type="duplicateValues" dxfId="733" priority="13786"/>
  </conditionalFormatting>
  <conditionalFormatting sqref="A251">
    <cfRule type="duplicateValues" dxfId="732" priority="13787"/>
  </conditionalFormatting>
  <conditionalFormatting sqref="A251">
    <cfRule type="duplicateValues" dxfId="731" priority="13788"/>
  </conditionalFormatting>
  <conditionalFormatting sqref="A251">
    <cfRule type="duplicateValues" dxfId="730" priority="13789"/>
  </conditionalFormatting>
  <conditionalFormatting sqref="A251">
    <cfRule type="duplicateValues" dxfId="729" priority="13790"/>
  </conditionalFormatting>
  <conditionalFormatting sqref="A251">
    <cfRule type="duplicateValues" dxfId="728" priority="13791"/>
  </conditionalFormatting>
  <conditionalFormatting sqref="A251">
    <cfRule type="duplicateValues" dxfId="727" priority="13792"/>
  </conditionalFormatting>
  <conditionalFormatting sqref="A251">
    <cfRule type="duplicateValues" dxfId="726" priority="13793"/>
    <cfRule type="duplicateValues" dxfId="725" priority="13794"/>
  </conditionalFormatting>
  <conditionalFormatting sqref="A251">
    <cfRule type="duplicateValues" dxfId="724" priority="13795"/>
  </conditionalFormatting>
  <conditionalFormatting sqref="A251">
    <cfRule type="duplicateValues" dxfId="723" priority="13796"/>
    <cfRule type="duplicateValues" dxfId="722" priority="13797"/>
    <cfRule type="duplicateValues" dxfId="721" priority="13798"/>
    <cfRule type="duplicateValues" dxfId="720" priority="13799"/>
    <cfRule type="duplicateValues" dxfId="719" priority="13800"/>
    <cfRule type="duplicateValues" dxfId="718" priority="13801"/>
    <cfRule type="duplicateValues" dxfId="717" priority="13802"/>
    <cfRule type="duplicateValues" dxfId="716" priority="13803"/>
    <cfRule type="duplicateValues" dxfId="715" priority="13804"/>
    <cfRule type="duplicateValues" dxfId="714" priority="13805"/>
  </conditionalFormatting>
  <conditionalFormatting sqref="A251">
    <cfRule type="duplicateValues" dxfId="713" priority="13806"/>
  </conditionalFormatting>
  <conditionalFormatting sqref="A251">
    <cfRule type="duplicateValues" dxfId="712" priority="13807"/>
  </conditionalFormatting>
  <conditionalFormatting sqref="A251">
    <cfRule type="duplicateValues" dxfId="711" priority="13808"/>
  </conditionalFormatting>
  <conditionalFormatting sqref="A251">
    <cfRule type="duplicateValues" dxfId="710" priority="13809"/>
    <cfRule type="duplicateValues" dxfId="709" priority="13810"/>
    <cfRule type="duplicateValues" dxfId="708" priority="13811"/>
  </conditionalFormatting>
  <conditionalFormatting sqref="A251">
    <cfRule type="duplicateValues" dxfId="707" priority="13764"/>
  </conditionalFormatting>
  <conditionalFormatting sqref="A167:A251">
    <cfRule type="duplicateValues" dxfId="706" priority="13763"/>
  </conditionalFormatting>
  <conditionalFormatting sqref="A110:A112 A114:A119 A137:A142 A121:A135 A144 A146:A166">
    <cfRule type="duplicateValues" dxfId="705" priority="5658"/>
  </conditionalFormatting>
  <conditionalFormatting sqref="A110:A112">
    <cfRule type="duplicateValues" dxfId="704" priority="5588"/>
  </conditionalFormatting>
  <conditionalFormatting sqref="A121:A135">
    <cfRule type="duplicateValues" dxfId="703" priority="5659"/>
    <cfRule type="duplicateValues" dxfId="702" priority="5660"/>
    <cfRule type="duplicateValues" dxfId="701" priority="5661"/>
    <cfRule type="duplicateValues" dxfId="700" priority="5662"/>
    <cfRule type="duplicateValues" dxfId="699" priority="5663"/>
    <cfRule type="duplicateValues" dxfId="698" priority="5664"/>
    <cfRule type="duplicateValues" dxfId="697" priority="5665"/>
    <cfRule type="duplicateValues" dxfId="696" priority="5666"/>
    <cfRule type="duplicateValues" dxfId="695" priority="5667"/>
    <cfRule type="duplicateValues" dxfId="694" priority="5668"/>
    <cfRule type="duplicateValues" dxfId="693" priority="5669"/>
    <cfRule type="duplicateValues" dxfId="692" priority="5670"/>
    <cfRule type="duplicateValues" dxfId="691" priority="5671"/>
    <cfRule type="duplicateValues" dxfId="690" priority="5672"/>
    <cfRule type="duplicateValues" dxfId="689" priority="5673"/>
    <cfRule type="duplicateValues" dxfId="688" priority="5674"/>
    <cfRule type="duplicateValues" dxfId="687" priority="5675"/>
    <cfRule type="duplicateValues" dxfId="686" priority="5676"/>
    <cfRule type="duplicateValues" dxfId="685" priority="5677"/>
    <cfRule type="duplicateValues" dxfId="684" priority="5678"/>
    <cfRule type="duplicateValues" dxfId="683" priority="5679"/>
    <cfRule type="duplicateValues" dxfId="682" priority="5680"/>
    <cfRule type="duplicateValues" dxfId="681" priority="5681"/>
    <cfRule type="duplicateValues" dxfId="680" priority="5682"/>
    <cfRule type="duplicateValues" dxfId="679" priority="5683"/>
    <cfRule type="duplicateValues" dxfId="678" priority="5684"/>
    <cfRule type="duplicateValues" dxfId="677" priority="5685"/>
    <cfRule type="duplicateValues" dxfId="676" priority="5686"/>
    <cfRule type="duplicateValues" dxfId="675" priority="5687"/>
    <cfRule type="duplicateValues" dxfId="674" priority="5688"/>
    <cfRule type="duplicateValues" dxfId="673" priority="5689"/>
    <cfRule type="duplicateValues" dxfId="672" priority="5690"/>
    <cfRule type="duplicateValues" dxfId="671" priority="5691"/>
    <cfRule type="duplicateValues" dxfId="670" priority="5692"/>
    <cfRule type="duplicateValues" dxfId="669" priority="5693"/>
    <cfRule type="duplicateValues" dxfId="668" priority="5694"/>
    <cfRule type="duplicateValues" dxfId="667" priority="5695"/>
    <cfRule type="duplicateValues" dxfId="666" priority="5696"/>
    <cfRule type="duplicateValues" dxfId="665" priority="5697"/>
    <cfRule type="duplicateValues" dxfId="664" priority="5698"/>
    <cfRule type="duplicateValues" dxfId="663" priority="5699"/>
    <cfRule type="duplicateValues" dxfId="662" priority="5700"/>
    <cfRule type="duplicateValues" dxfId="661" priority="5701"/>
    <cfRule type="duplicateValues" dxfId="660" priority="5702"/>
    <cfRule type="duplicateValues" dxfId="659" priority="5703"/>
    <cfRule type="duplicateValues" dxfId="658" priority="5704"/>
    <cfRule type="duplicateValues" dxfId="657" priority="5705"/>
    <cfRule type="duplicateValues" dxfId="656" priority="5706"/>
  </conditionalFormatting>
  <conditionalFormatting sqref="A113">
    <cfRule type="duplicateValues" dxfId="655" priority="5313"/>
    <cfRule type="duplicateValues" dxfId="654" priority="5314"/>
    <cfRule type="duplicateValues" dxfId="653" priority="5315"/>
    <cfRule type="duplicateValues" dxfId="652" priority="5316"/>
    <cfRule type="duplicateValues" dxfId="651" priority="5317"/>
    <cfRule type="duplicateValues" dxfId="650" priority="5318"/>
    <cfRule type="duplicateValues" dxfId="649" priority="5319"/>
    <cfRule type="duplicateValues" dxfId="648" priority="5320"/>
    <cfRule type="duplicateValues" dxfId="647" priority="5321"/>
    <cfRule type="duplicateValues" dxfId="646" priority="5322"/>
    <cfRule type="duplicateValues" dxfId="645" priority="5323"/>
    <cfRule type="duplicateValues" dxfId="644" priority="5324"/>
    <cfRule type="duplicateValues" dxfId="643" priority="5325"/>
    <cfRule type="duplicateValues" dxfId="642" priority="5326"/>
    <cfRule type="duplicateValues" dxfId="641" priority="5327"/>
    <cfRule type="duplicateValues" dxfId="640" priority="5328"/>
    <cfRule type="duplicateValues" dxfId="639" priority="5335"/>
    <cfRule type="duplicateValues" dxfId="638" priority="5336"/>
    <cfRule type="duplicateValues" dxfId="637" priority="5337"/>
    <cfRule type="duplicateValues" dxfId="636" priority="5338"/>
    <cfRule type="duplicateValues" dxfId="635" priority="5339"/>
    <cfRule type="duplicateValues" dxfId="634" priority="5340"/>
    <cfRule type="duplicateValues" dxfId="633" priority="5341"/>
    <cfRule type="duplicateValues" dxfId="632" priority="5342"/>
    <cfRule type="duplicateValues" dxfId="631" priority="5343"/>
    <cfRule type="duplicateValues" dxfId="630" priority="5344"/>
    <cfRule type="duplicateValues" dxfId="629" priority="5345"/>
    <cfRule type="duplicateValues" dxfId="628" priority="5346"/>
    <cfRule type="duplicateValues" dxfId="627" priority="5347"/>
    <cfRule type="duplicateValues" dxfId="626" priority="5348"/>
    <cfRule type="duplicateValues" dxfId="625" priority="5349"/>
    <cfRule type="duplicateValues" dxfId="624" priority="5350"/>
    <cfRule type="duplicateValues" dxfId="623" priority="5351"/>
    <cfRule type="duplicateValues" dxfId="622" priority="5352"/>
    <cfRule type="duplicateValues" dxfId="621" priority="5353"/>
    <cfRule type="duplicateValues" dxfId="620" priority="5354"/>
    <cfRule type="duplicateValues" dxfId="619" priority="5355"/>
    <cfRule type="duplicateValues" dxfId="618" priority="5356"/>
    <cfRule type="duplicateValues" dxfId="617" priority="5357"/>
    <cfRule type="duplicateValues" dxfId="616" priority="5358"/>
    <cfRule type="duplicateValues" dxfId="615" priority="5359"/>
    <cfRule type="duplicateValues" dxfId="614" priority="5360"/>
    <cfRule type="duplicateValues" dxfId="613" priority="5361"/>
    <cfRule type="duplicateValues" dxfId="612" priority="5362"/>
    <cfRule type="duplicateValues" dxfId="611" priority="5363"/>
    <cfRule type="duplicateValues" dxfId="610" priority="5364"/>
    <cfRule type="duplicateValues" dxfId="609" priority="5365"/>
    <cfRule type="duplicateValues" dxfId="608" priority="5366"/>
    <cfRule type="duplicateValues" dxfId="607" priority="5367"/>
    <cfRule type="duplicateValues" dxfId="606" priority="5368"/>
    <cfRule type="duplicateValues" dxfId="605" priority="5369"/>
    <cfRule type="duplicateValues" dxfId="604" priority="5370"/>
    <cfRule type="duplicateValues" dxfId="603" priority="5371"/>
    <cfRule type="duplicateValues" dxfId="602" priority="5372"/>
    <cfRule type="duplicateValues" dxfId="601" priority="5373"/>
    <cfRule type="duplicateValues" dxfId="600" priority="5374"/>
    <cfRule type="duplicateValues" dxfId="599" priority="5375"/>
    <cfRule type="duplicateValues" dxfId="598" priority="5376"/>
  </conditionalFormatting>
  <conditionalFormatting sqref="A113">
    <cfRule type="duplicateValues" dxfId="597" priority="5329"/>
    <cfRule type="duplicateValues" dxfId="596" priority="5330"/>
    <cfRule type="duplicateValues" dxfId="595" priority="5331"/>
    <cfRule type="duplicateValues" dxfId="594" priority="5332"/>
    <cfRule type="duplicateValues" dxfId="593" priority="5333"/>
    <cfRule type="duplicateValues" dxfId="592" priority="5334"/>
    <cfRule type="duplicateValues" dxfId="591" priority="5377"/>
    <cfRule type="duplicateValues" dxfId="590" priority="5378"/>
    <cfRule type="duplicateValues" dxfId="589" priority="5379"/>
    <cfRule type="duplicateValues" dxfId="588" priority="5380"/>
    <cfRule type="duplicateValues" dxfId="587" priority="5381"/>
    <cfRule type="duplicateValues" dxfId="586" priority="5382"/>
    <cfRule type="duplicateValues" dxfId="585" priority="5383"/>
    <cfRule type="duplicateValues" dxfId="584" priority="5384"/>
    <cfRule type="duplicateValues" dxfId="583" priority="5385"/>
    <cfRule type="duplicateValues" dxfId="582" priority="5386"/>
    <cfRule type="duplicateValues" dxfId="581" priority="5387"/>
    <cfRule type="duplicateValues" dxfId="580" priority="5388"/>
    <cfRule type="duplicateValues" dxfId="579" priority="5389"/>
    <cfRule type="duplicateValues" dxfId="578" priority="5390"/>
    <cfRule type="duplicateValues" dxfId="577" priority="5391"/>
    <cfRule type="duplicateValues" dxfId="576" priority="5392"/>
    <cfRule type="duplicateValues" dxfId="575" priority="5393"/>
    <cfRule type="duplicateValues" dxfId="574" priority="5394"/>
    <cfRule type="duplicateValues" dxfId="573" priority="5395"/>
    <cfRule type="duplicateValues" dxfId="572" priority="5396"/>
    <cfRule type="duplicateValues" dxfId="571" priority="5397"/>
    <cfRule type="duplicateValues" dxfId="570" priority="5398"/>
    <cfRule type="duplicateValues" dxfId="569" priority="5399"/>
    <cfRule type="duplicateValues" dxfId="568" priority="5400"/>
    <cfRule type="duplicateValues" dxfId="567" priority="5401"/>
    <cfRule type="duplicateValues" dxfId="566" priority="5402"/>
    <cfRule type="duplicateValues" dxfId="565" priority="5403"/>
    <cfRule type="duplicateValues" dxfId="564" priority="5404"/>
    <cfRule type="duplicateValues" dxfId="563" priority="5405"/>
    <cfRule type="duplicateValues" dxfId="562" priority="5406"/>
    <cfRule type="duplicateValues" dxfId="561" priority="5407"/>
    <cfRule type="duplicateValues" dxfId="560" priority="5408"/>
    <cfRule type="duplicateValues" dxfId="559" priority="5409"/>
    <cfRule type="duplicateValues" dxfId="558" priority="5410"/>
    <cfRule type="duplicateValues" dxfId="557" priority="5411"/>
    <cfRule type="duplicateValues" dxfId="556" priority="5412"/>
    <cfRule type="duplicateValues" dxfId="555" priority="5413"/>
    <cfRule type="duplicateValues" dxfId="554" priority="5414"/>
    <cfRule type="duplicateValues" dxfId="553" priority="5415"/>
    <cfRule type="duplicateValues" dxfId="552" priority="5416"/>
    <cfRule type="duplicateValues" dxfId="551" priority="5417"/>
    <cfRule type="duplicateValues" dxfId="550" priority="5418"/>
  </conditionalFormatting>
  <conditionalFormatting sqref="A113">
    <cfRule type="duplicateValues" dxfId="549" priority="5419"/>
  </conditionalFormatting>
  <conditionalFormatting sqref="A113">
    <cfRule type="duplicateValues" dxfId="548" priority="5420"/>
    <cfRule type="duplicateValues" dxfId="547" priority="5421"/>
    <cfRule type="duplicateValues" dxfId="546" priority="5422"/>
  </conditionalFormatting>
  <conditionalFormatting sqref="A113">
    <cfRule type="duplicateValues" dxfId="545" priority="5423"/>
    <cfRule type="duplicateValues" dxfId="544" priority="5424"/>
    <cfRule type="duplicateValues" dxfId="543" priority="5425"/>
    <cfRule type="duplicateValues" dxfId="542" priority="5426"/>
    <cfRule type="duplicateValues" dxfId="541" priority="5427"/>
    <cfRule type="duplicateValues" dxfId="540" priority="5428"/>
  </conditionalFormatting>
  <conditionalFormatting sqref="A113">
    <cfRule type="duplicateValues" dxfId="539" priority="5429"/>
  </conditionalFormatting>
  <conditionalFormatting sqref="A113">
    <cfRule type="duplicateValues" dxfId="538" priority="5430"/>
    <cfRule type="duplicateValues" dxfId="537" priority="5431"/>
    <cfRule type="duplicateValues" dxfId="536" priority="5432"/>
  </conditionalFormatting>
  <conditionalFormatting sqref="A113">
    <cfRule type="duplicateValues" dxfId="535" priority="5433"/>
  </conditionalFormatting>
  <conditionalFormatting sqref="A113">
    <cfRule type="duplicateValues" dxfId="534" priority="5434"/>
    <cfRule type="duplicateValues" dxfId="533" priority="5435"/>
    <cfRule type="duplicateValues" dxfId="532" priority="5436"/>
  </conditionalFormatting>
  <conditionalFormatting sqref="A113">
    <cfRule type="duplicateValues" dxfId="531" priority="5437"/>
  </conditionalFormatting>
  <conditionalFormatting sqref="A113">
    <cfRule type="duplicateValues" dxfId="530" priority="5312"/>
  </conditionalFormatting>
  <conditionalFormatting sqref="A113">
    <cfRule type="duplicateValues" dxfId="529" priority="5438"/>
    <cfRule type="duplicateValues" dxfId="528" priority="5439"/>
  </conditionalFormatting>
  <conditionalFormatting sqref="A113">
    <cfRule type="duplicateValues" dxfId="527" priority="5440"/>
    <cfRule type="duplicateValues" dxfId="526" priority="5441"/>
    <cfRule type="duplicateValues" dxfId="525" priority="5442"/>
    <cfRule type="duplicateValues" dxfId="524" priority="5443"/>
    <cfRule type="duplicateValues" dxfId="523" priority="5444"/>
    <cfRule type="duplicateValues" dxfId="522" priority="5445"/>
  </conditionalFormatting>
  <conditionalFormatting sqref="A113">
    <cfRule type="duplicateValues" dxfId="521" priority="5446"/>
  </conditionalFormatting>
  <conditionalFormatting sqref="A113">
    <cfRule type="duplicateValues" dxfId="520" priority="5447"/>
  </conditionalFormatting>
  <conditionalFormatting sqref="A113">
    <cfRule type="duplicateValues" dxfId="519" priority="5448"/>
  </conditionalFormatting>
  <conditionalFormatting sqref="A113">
    <cfRule type="duplicateValues" dxfId="518" priority="5449"/>
  </conditionalFormatting>
  <conditionalFormatting sqref="A136">
    <cfRule type="duplicateValues" dxfId="517" priority="5175"/>
    <cfRule type="duplicateValues" dxfId="516" priority="5176"/>
    <cfRule type="duplicateValues" dxfId="515" priority="5177"/>
    <cfRule type="duplicateValues" dxfId="514" priority="5178"/>
    <cfRule type="duplicateValues" dxfId="513" priority="5179"/>
    <cfRule type="duplicateValues" dxfId="512" priority="5180"/>
    <cfRule type="duplicateValues" dxfId="511" priority="5181"/>
    <cfRule type="duplicateValues" dxfId="510" priority="5182"/>
    <cfRule type="duplicateValues" dxfId="509" priority="5183"/>
    <cfRule type="duplicateValues" dxfId="508" priority="5184"/>
    <cfRule type="duplicateValues" dxfId="507" priority="5185"/>
    <cfRule type="duplicateValues" dxfId="506" priority="5186"/>
    <cfRule type="duplicateValues" dxfId="505" priority="5187"/>
    <cfRule type="duplicateValues" dxfId="504" priority="5188"/>
    <cfRule type="duplicateValues" dxfId="503" priority="5189"/>
    <cfRule type="duplicateValues" dxfId="502" priority="5190"/>
    <cfRule type="duplicateValues" dxfId="501" priority="5191"/>
    <cfRule type="duplicateValues" dxfId="500" priority="5192"/>
    <cfRule type="duplicateValues" dxfId="499" priority="5193"/>
    <cfRule type="duplicateValues" dxfId="498" priority="5194"/>
    <cfRule type="duplicateValues" dxfId="497" priority="5195"/>
    <cfRule type="duplicateValues" dxfId="496" priority="5196"/>
    <cfRule type="duplicateValues" dxfId="495" priority="5197"/>
    <cfRule type="duplicateValues" dxfId="494" priority="5198"/>
    <cfRule type="duplicateValues" dxfId="493" priority="5199"/>
    <cfRule type="duplicateValues" dxfId="492" priority="5200"/>
    <cfRule type="duplicateValues" dxfId="491" priority="5201"/>
    <cfRule type="duplicateValues" dxfId="490" priority="5202"/>
    <cfRule type="duplicateValues" dxfId="489" priority="5203"/>
    <cfRule type="duplicateValues" dxfId="488" priority="5204"/>
    <cfRule type="duplicateValues" dxfId="487" priority="5205"/>
    <cfRule type="duplicateValues" dxfId="486" priority="5206"/>
    <cfRule type="duplicateValues" dxfId="485" priority="5207"/>
    <cfRule type="duplicateValues" dxfId="484" priority="5208"/>
    <cfRule type="duplicateValues" dxfId="483" priority="5209"/>
    <cfRule type="duplicateValues" dxfId="482" priority="5210"/>
    <cfRule type="duplicateValues" dxfId="481" priority="5211"/>
    <cfRule type="duplicateValues" dxfId="480" priority="5212"/>
    <cfRule type="duplicateValues" dxfId="479" priority="5213"/>
    <cfRule type="duplicateValues" dxfId="478" priority="5214"/>
    <cfRule type="duplicateValues" dxfId="477" priority="5215"/>
    <cfRule type="duplicateValues" dxfId="476" priority="5216"/>
    <cfRule type="duplicateValues" dxfId="475" priority="5217"/>
    <cfRule type="duplicateValues" dxfId="474" priority="5218"/>
    <cfRule type="duplicateValues" dxfId="473" priority="5219"/>
    <cfRule type="duplicateValues" dxfId="472" priority="5220"/>
    <cfRule type="duplicateValues" dxfId="471" priority="5221"/>
    <cfRule type="duplicateValues" dxfId="470" priority="5222"/>
    <cfRule type="duplicateValues" dxfId="469" priority="5223"/>
    <cfRule type="duplicateValues" dxfId="468" priority="5224"/>
    <cfRule type="duplicateValues" dxfId="467" priority="5225"/>
    <cfRule type="duplicateValues" dxfId="466" priority="5226"/>
    <cfRule type="duplicateValues" dxfId="465" priority="5227"/>
    <cfRule type="duplicateValues" dxfId="464" priority="5228"/>
    <cfRule type="duplicateValues" dxfId="463" priority="5229"/>
    <cfRule type="duplicateValues" dxfId="462" priority="5230"/>
    <cfRule type="duplicateValues" dxfId="461" priority="5231"/>
    <cfRule type="duplicateValues" dxfId="460" priority="5232"/>
  </conditionalFormatting>
  <conditionalFormatting sqref="A136">
    <cfRule type="duplicateValues" dxfId="459" priority="5233"/>
  </conditionalFormatting>
  <conditionalFormatting sqref="A136">
    <cfRule type="duplicateValues" dxfId="458" priority="5234"/>
    <cfRule type="duplicateValues" dxfId="457" priority="5235"/>
    <cfRule type="duplicateValues" dxfId="456" priority="5236"/>
  </conditionalFormatting>
  <conditionalFormatting sqref="A136">
    <cfRule type="duplicateValues" dxfId="455" priority="5237"/>
    <cfRule type="duplicateValues" dxfId="454" priority="5238"/>
    <cfRule type="duplicateValues" dxfId="453" priority="5239"/>
    <cfRule type="duplicateValues" dxfId="452" priority="5240"/>
    <cfRule type="duplicateValues" dxfId="451" priority="5241"/>
    <cfRule type="duplicateValues" dxfId="450" priority="5242"/>
  </conditionalFormatting>
  <conditionalFormatting sqref="A136">
    <cfRule type="duplicateValues" dxfId="449" priority="5243"/>
  </conditionalFormatting>
  <conditionalFormatting sqref="A136">
    <cfRule type="duplicateValues" dxfId="448" priority="5244"/>
    <cfRule type="duplicateValues" dxfId="447" priority="5245"/>
    <cfRule type="duplicateValues" dxfId="446" priority="5246"/>
  </conditionalFormatting>
  <conditionalFormatting sqref="A136">
    <cfRule type="duplicateValues" dxfId="445" priority="5247"/>
    <cfRule type="duplicateValues" dxfId="444" priority="5248"/>
    <cfRule type="duplicateValues" dxfId="443" priority="5249"/>
    <cfRule type="duplicateValues" dxfId="442" priority="5250"/>
    <cfRule type="duplicateValues" dxfId="441" priority="5251"/>
    <cfRule type="duplicateValues" dxfId="440" priority="5252"/>
    <cfRule type="duplicateValues" dxfId="439" priority="5253"/>
    <cfRule type="duplicateValues" dxfId="438" priority="5254"/>
    <cfRule type="duplicateValues" dxfId="437" priority="5255"/>
    <cfRule type="duplicateValues" dxfId="436" priority="5256"/>
    <cfRule type="duplicateValues" dxfId="435" priority="5257"/>
    <cfRule type="duplicateValues" dxfId="434" priority="5258"/>
    <cfRule type="duplicateValues" dxfId="433" priority="5259"/>
    <cfRule type="duplicateValues" dxfId="432" priority="5260"/>
    <cfRule type="duplicateValues" dxfId="431" priority="5261"/>
    <cfRule type="duplicateValues" dxfId="430" priority="5262"/>
    <cfRule type="duplicateValues" dxfId="429" priority="5263"/>
    <cfRule type="duplicateValues" dxfId="428" priority="5264"/>
    <cfRule type="duplicateValues" dxfId="427" priority="5265"/>
    <cfRule type="duplicateValues" dxfId="426" priority="5266"/>
    <cfRule type="duplicateValues" dxfId="425" priority="5267"/>
    <cfRule type="duplicateValues" dxfId="424" priority="5268"/>
    <cfRule type="duplicateValues" dxfId="423" priority="5269"/>
    <cfRule type="duplicateValues" dxfId="422" priority="5270"/>
    <cfRule type="duplicateValues" dxfId="421" priority="5271"/>
    <cfRule type="duplicateValues" dxfId="420" priority="5272"/>
    <cfRule type="duplicateValues" dxfId="419" priority="5273"/>
    <cfRule type="duplicateValues" dxfId="418" priority="5274"/>
    <cfRule type="duplicateValues" dxfId="417" priority="5275"/>
    <cfRule type="duplicateValues" dxfId="416" priority="5276"/>
    <cfRule type="duplicateValues" dxfId="415" priority="5277"/>
    <cfRule type="duplicateValues" dxfId="414" priority="5278"/>
    <cfRule type="duplicateValues" dxfId="413" priority="5279"/>
    <cfRule type="duplicateValues" dxfId="412" priority="5280"/>
    <cfRule type="duplicateValues" dxfId="411" priority="5281"/>
    <cfRule type="duplicateValues" dxfId="410" priority="5282"/>
    <cfRule type="duplicateValues" dxfId="409" priority="5283"/>
    <cfRule type="duplicateValues" dxfId="408" priority="5284"/>
    <cfRule type="duplicateValues" dxfId="407" priority="5285"/>
    <cfRule type="duplicateValues" dxfId="406" priority="5286"/>
    <cfRule type="duplicateValues" dxfId="405" priority="5287"/>
    <cfRule type="duplicateValues" dxfId="404" priority="5288"/>
    <cfRule type="duplicateValues" dxfId="403" priority="5289"/>
    <cfRule type="duplicateValues" dxfId="402" priority="5290"/>
    <cfRule type="duplicateValues" dxfId="401" priority="5291"/>
    <cfRule type="duplicateValues" dxfId="400" priority="5292"/>
    <cfRule type="duplicateValues" dxfId="399" priority="5293"/>
    <cfRule type="duplicateValues" dxfId="398" priority="5294"/>
  </conditionalFormatting>
  <conditionalFormatting sqref="A136">
    <cfRule type="duplicateValues" dxfId="397" priority="5295"/>
  </conditionalFormatting>
  <conditionalFormatting sqref="A136">
    <cfRule type="duplicateValues" dxfId="396" priority="5296"/>
    <cfRule type="duplicateValues" dxfId="395" priority="5297"/>
    <cfRule type="duplicateValues" dxfId="394" priority="5298"/>
  </conditionalFormatting>
  <conditionalFormatting sqref="A136">
    <cfRule type="duplicateValues" dxfId="393" priority="5299"/>
  </conditionalFormatting>
  <conditionalFormatting sqref="A136">
    <cfRule type="duplicateValues" dxfId="392" priority="5174"/>
  </conditionalFormatting>
  <conditionalFormatting sqref="A136">
    <cfRule type="duplicateValues" dxfId="391" priority="5300"/>
    <cfRule type="duplicateValues" dxfId="390" priority="5301"/>
  </conditionalFormatting>
  <conditionalFormatting sqref="A136">
    <cfRule type="duplicateValues" dxfId="389" priority="5302"/>
    <cfRule type="duplicateValues" dxfId="388" priority="5303"/>
    <cfRule type="duplicateValues" dxfId="387" priority="5304"/>
    <cfRule type="duplicateValues" dxfId="386" priority="5305"/>
    <cfRule type="duplicateValues" dxfId="385" priority="5306"/>
    <cfRule type="duplicateValues" dxfId="384" priority="5307"/>
  </conditionalFormatting>
  <conditionalFormatting sqref="A136">
    <cfRule type="duplicateValues" dxfId="383" priority="5308"/>
  </conditionalFormatting>
  <conditionalFormatting sqref="A136">
    <cfRule type="duplicateValues" dxfId="382" priority="5309"/>
  </conditionalFormatting>
  <conditionalFormatting sqref="A136">
    <cfRule type="duplicateValues" dxfId="381" priority="5310"/>
  </conditionalFormatting>
  <conditionalFormatting sqref="A136">
    <cfRule type="duplicateValues" dxfId="380" priority="5311"/>
  </conditionalFormatting>
  <conditionalFormatting sqref="A136">
    <cfRule type="duplicateValues" dxfId="379" priority="5173"/>
  </conditionalFormatting>
  <conditionalFormatting sqref="A145">
    <cfRule type="duplicateValues" dxfId="378" priority="5036"/>
    <cfRule type="duplicateValues" dxfId="377" priority="5037"/>
    <cfRule type="duplicateValues" dxfId="376" priority="5038"/>
    <cfRule type="duplicateValues" dxfId="375" priority="5039"/>
    <cfRule type="duplicateValues" dxfId="374" priority="5040"/>
    <cfRule type="duplicateValues" dxfId="373" priority="5041"/>
    <cfRule type="duplicateValues" dxfId="372" priority="5042"/>
    <cfRule type="duplicateValues" dxfId="371" priority="5043"/>
    <cfRule type="duplicateValues" dxfId="370" priority="5044"/>
    <cfRule type="duplicateValues" dxfId="369" priority="5045"/>
    <cfRule type="duplicateValues" dxfId="368" priority="5046"/>
    <cfRule type="duplicateValues" dxfId="367" priority="5047"/>
    <cfRule type="duplicateValues" dxfId="366" priority="5048"/>
    <cfRule type="duplicateValues" dxfId="365" priority="5049"/>
    <cfRule type="duplicateValues" dxfId="364" priority="5050"/>
    <cfRule type="duplicateValues" dxfId="363" priority="5051"/>
    <cfRule type="duplicateValues" dxfId="362" priority="5058"/>
    <cfRule type="duplicateValues" dxfId="361" priority="5059"/>
    <cfRule type="duplicateValues" dxfId="360" priority="5060"/>
    <cfRule type="duplicateValues" dxfId="359" priority="5061"/>
    <cfRule type="duplicateValues" dxfId="358" priority="5062"/>
    <cfRule type="duplicateValues" dxfId="357" priority="5063"/>
    <cfRule type="duplicateValues" dxfId="356" priority="5064"/>
    <cfRule type="duplicateValues" dxfId="355" priority="5065"/>
    <cfRule type="duplicateValues" dxfId="354" priority="5066"/>
    <cfRule type="duplicateValues" dxfId="353" priority="5067"/>
    <cfRule type="duplicateValues" dxfId="352" priority="5068"/>
    <cfRule type="duplicateValues" dxfId="351" priority="5069"/>
    <cfRule type="duplicateValues" dxfId="350" priority="5070"/>
    <cfRule type="duplicateValues" dxfId="349" priority="5071"/>
    <cfRule type="duplicateValues" dxfId="348" priority="5072"/>
    <cfRule type="duplicateValues" dxfId="347" priority="5073"/>
    <cfRule type="duplicateValues" dxfId="346" priority="5074"/>
    <cfRule type="duplicateValues" dxfId="345" priority="5075"/>
    <cfRule type="duplicateValues" dxfId="344" priority="5076"/>
    <cfRule type="duplicateValues" dxfId="343" priority="5077"/>
    <cfRule type="duplicateValues" dxfId="342" priority="5078"/>
    <cfRule type="duplicateValues" dxfId="341" priority="5079"/>
    <cfRule type="duplicateValues" dxfId="340" priority="5080"/>
    <cfRule type="duplicateValues" dxfId="339" priority="5081"/>
    <cfRule type="duplicateValues" dxfId="338" priority="5082"/>
    <cfRule type="duplicateValues" dxfId="337" priority="5083"/>
    <cfRule type="duplicateValues" dxfId="336" priority="5084"/>
    <cfRule type="duplicateValues" dxfId="335" priority="5085"/>
    <cfRule type="duplicateValues" dxfId="334" priority="5086"/>
    <cfRule type="duplicateValues" dxfId="333" priority="5087"/>
    <cfRule type="duplicateValues" dxfId="332" priority="5088"/>
    <cfRule type="duplicateValues" dxfId="331" priority="5089"/>
    <cfRule type="duplicateValues" dxfId="330" priority="5090"/>
    <cfRule type="duplicateValues" dxfId="329" priority="5091"/>
    <cfRule type="duplicateValues" dxfId="328" priority="5092"/>
    <cfRule type="duplicateValues" dxfId="327" priority="5093"/>
    <cfRule type="duplicateValues" dxfId="326" priority="5094"/>
    <cfRule type="duplicateValues" dxfId="325" priority="5095"/>
    <cfRule type="duplicateValues" dxfId="324" priority="5096"/>
    <cfRule type="duplicateValues" dxfId="323" priority="5097"/>
    <cfRule type="duplicateValues" dxfId="322" priority="5098"/>
    <cfRule type="duplicateValues" dxfId="321" priority="5099"/>
  </conditionalFormatting>
  <conditionalFormatting sqref="A145">
    <cfRule type="duplicateValues" dxfId="320" priority="5100"/>
  </conditionalFormatting>
  <conditionalFormatting sqref="A145">
    <cfRule type="duplicateValues" dxfId="319" priority="5101"/>
    <cfRule type="duplicateValues" dxfId="318" priority="5102"/>
    <cfRule type="duplicateValues" dxfId="317" priority="5103"/>
  </conditionalFormatting>
  <conditionalFormatting sqref="A145">
    <cfRule type="duplicateValues" dxfId="316" priority="5104"/>
    <cfRule type="duplicateValues" dxfId="315" priority="5105"/>
    <cfRule type="duplicateValues" dxfId="314" priority="5106"/>
    <cfRule type="duplicateValues" dxfId="313" priority="5107"/>
    <cfRule type="duplicateValues" dxfId="312" priority="5108"/>
    <cfRule type="duplicateValues" dxfId="311" priority="5109"/>
  </conditionalFormatting>
  <conditionalFormatting sqref="A145">
    <cfRule type="duplicateValues" dxfId="310" priority="5110"/>
  </conditionalFormatting>
  <conditionalFormatting sqref="A145">
    <cfRule type="duplicateValues" dxfId="309" priority="5111"/>
    <cfRule type="duplicateValues" dxfId="308" priority="5112"/>
    <cfRule type="duplicateValues" dxfId="307" priority="5113"/>
  </conditionalFormatting>
  <conditionalFormatting sqref="A145">
    <cfRule type="duplicateValues" dxfId="306" priority="5052"/>
    <cfRule type="duplicateValues" dxfId="305" priority="5053"/>
    <cfRule type="duplicateValues" dxfId="304" priority="5054"/>
    <cfRule type="duplicateValues" dxfId="303" priority="5055"/>
    <cfRule type="duplicateValues" dxfId="302" priority="5056"/>
    <cfRule type="duplicateValues" dxfId="301" priority="5057"/>
    <cfRule type="duplicateValues" dxfId="300" priority="5114"/>
    <cfRule type="duplicateValues" dxfId="299" priority="5115"/>
    <cfRule type="duplicateValues" dxfId="298" priority="5116"/>
    <cfRule type="duplicateValues" dxfId="297" priority="5117"/>
    <cfRule type="duplicateValues" dxfId="296" priority="5118"/>
    <cfRule type="duplicateValues" dxfId="295" priority="5119"/>
    <cfRule type="duplicateValues" dxfId="294" priority="5120"/>
    <cfRule type="duplicateValues" dxfId="293" priority="5121"/>
    <cfRule type="duplicateValues" dxfId="292" priority="5122"/>
    <cfRule type="duplicateValues" dxfId="291" priority="5123"/>
    <cfRule type="duplicateValues" dxfId="290" priority="5124"/>
    <cfRule type="duplicateValues" dxfId="289" priority="5125"/>
    <cfRule type="duplicateValues" dxfId="288" priority="5126"/>
    <cfRule type="duplicateValues" dxfId="287" priority="5127"/>
    <cfRule type="duplicateValues" dxfId="286" priority="5128"/>
    <cfRule type="duplicateValues" dxfId="285" priority="5129"/>
    <cfRule type="duplicateValues" dxfId="284" priority="5130"/>
    <cfRule type="duplicateValues" dxfId="283" priority="5131"/>
    <cfRule type="duplicateValues" dxfId="282" priority="5132"/>
    <cfRule type="duplicateValues" dxfId="281" priority="5133"/>
    <cfRule type="duplicateValues" dxfId="280" priority="5134"/>
    <cfRule type="duplicateValues" dxfId="279" priority="5135"/>
    <cfRule type="duplicateValues" dxfId="278" priority="5136"/>
    <cfRule type="duplicateValues" dxfId="277" priority="5137"/>
    <cfRule type="duplicateValues" dxfId="276" priority="5138"/>
    <cfRule type="duplicateValues" dxfId="275" priority="5139"/>
    <cfRule type="duplicateValues" dxfId="274" priority="5140"/>
    <cfRule type="duplicateValues" dxfId="273" priority="5141"/>
    <cfRule type="duplicateValues" dxfId="272" priority="5142"/>
    <cfRule type="duplicateValues" dxfId="271" priority="5143"/>
    <cfRule type="duplicateValues" dxfId="270" priority="5144"/>
    <cfRule type="duplicateValues" dxfId="269" priority="5145"/>
    <cfRule type="duplicateValues" dxfId="268" priority="5146"/>
    <cfRule type="duplicateValues" dxfId="267" priority="5147"/>
    <cfRule type="duplicateValues" dxfId="266" priority="5148"/>
    <cfRule type="duplicateValues" dxfId="265" priority="5149"/>
    <cfRule type="duplicateValues" dxfId="264" priority="5150"/>
    <cfRule type="duplicateValues" dxfId="263" priority="5151"/>
    <cfRule type="duplicateValues" dxfId="262" priority="5152"/>
    <cfRule type="duplicateValues" dxfId="261" priority="5153"/>
    <cfRule type="duplicateValues" dxfId="260" priority="5154"/>
    <cfRule type="duplicateValues" dxfId="259" priority="5155"/>
  </conditionalFormatting>
  <conditionalFormatting sqref="A145">
    <cfRule type="duplicateValues" dxfId="258" priority="5156"/>
  </conditionalFormatting>
  <conditionalFormatting sqref="A145">
    <cfRule type="duplicateValues" dxfId="257" priority="5157"/>
    <cfRule type="duplicateValues" dxfId="256" priority="5158"/>
    <cfRule type="duplicateValues" dxfId="255" priority="5159"/>
  </conditionalFormatting>
  <conditionalFormatting sqref="A145">
    <cfRule type="duplicateValues" dxfId="254" priority="5160"/>
  </conditionalFormatting>
  <conditionalFormatting sqref="A145">
    <cfRule type="duplicateValues" dxfId="253" priority="5035"/>
  </conditionalFormatting>
  <conditionalFormatting sqref="A145">
    <cfRule type="duplicateValues" dxfId="252" priority="5161"/>
    <cfRule type="duplicateValues" dxfId="251" priority="5162"/>
  </conditionalFormatting>
  <conditionalFormatting sqref="A145">
    <cfRule type="duplicateValues" dxfId="250" priority="5163"/>
    <cfRule type="duplicateValues" dxfId="249" priority="5164"/>
    <cfRule type="duplicateValues" dxfId="248" priority="5165"/>
    <cfRule type="duplicateValues" dxfId="247" priority="5166"/>
    <cfRule type="duplicateValues" dxfId="246" priority="5167"/>
    <cfRule type="duplicateValues" dxfId="245" priority="5168"/>
  </conditionalFormatting>
  <conditionalFormatting sqref="A145">
    <cfRule type="duplicateValues" dxfId="244" priority="5169"/>
  </conditionalFormatting>
  <conditionalFormatting sqref="A145">
    <cfRule type="duplicateValues" dxfId="243" priority="5170"/>
  </conditionalFormatting>
  <conditionalFormatting sqref="A145">
    <cfRule type="duplicateValues" dxfId="242" priority="5171"/>
  </conditionalFormatting>
  <conditionalFormatting sqref="A145">
    <cfRule type="duplicateValues" dxfId="241" priority="5172"/>
  </conditionalFormatting>
  <conditionalFormatting sqref="A142 A144">
    <cfRule type="duplicateValues" dxfId="240" priority="5707"/>
    <cfRule type="duplicateValues" dxfId="239" priority="5708"/>
    <cfRule type="duplicateValues" dxfId="238" priority="5709"/>
    <cfRule type="duplicateValues" dxfId="237" priority="5710"/>
    <cfRule type="duplicateValues" dxfId="236" priority="5711"/>
    <cfRule type="duplicateValues" dxfId="235" priority="5712"/>
    <cfRule type="duplicateValues" dxfId="234" priority="5713"/>
    <cfRule type="duplicateValues" dxfId="233" priority="5714"/>
    <cfRule type="duplicateValues" dxfId="232" priority="5715"/>
    <cfRule type="duplicateValues" dxfId="231" priority="5716"/>
    <cfRule type="duplicateValues" dxfId="230" priority="5717"/>
    <cfRule type="duplicateValues" dxfId="229" priority="5718"/>
    <cfRule type="duplicateValues" dxfId="228" priority="5719"/>
    <cfRule type="duplicateValues" dxfId="227" priority="5720"/>
    <cfRule type="duplicateValues" dxfId="226" priority="5721"/>
    <cfRule type="duplicateValues" dxfId="225" priority="5722"/>
    <cfRule type="duplicateValues" dxfId="224" priority="5723"/>
    <cfRule type="duplicateValues" dxfId="223" priority="5724"/>
    <cfRule type="duplicateValues" dxfId="222" priority="5725"/>
    <cfRule type="duplicateValues" dxfId="221" priority="5726"/>
    <cfRule type="duplicateValues" dxfId="220" priority="5727"/>
    <cfRule type="duplicateValues" dxfId="219" priority="5728"/>
    <cfRule type="duplicateValues" dxfId="218" priority="5729"/>
    <cfRule type="duplicateValues" dxfId="217" priority="5730"/>
    <cfRule type="duplicateValues" dxfId="216" priority="5731"/>
    <cfRule type="duplicateValues" dxfId="215" priority="5732"/>
    <cfRule type="duplicateValues" dxfId="214" priority="5733"/>
    <cfRule type="duplicateValues" dxfId="213" priority="5734"/>
    <cfRule type="duplicateValues" dxfId="212" priority="5735"/>
    <cfRule type="duplicateValues" dxfId="211" priority="5736"/>
    <cfRule type="duplicateValues" dxfId="210" priority="5737"/>
    <cfRule type="duplicateValues" dxfId="209" priority="5738"/>
    <cfRule type="duplicateValues" dxfId="208" priority="5739"/>
    <cfRule type="duplicateValues" dxfId="207" priority="5740"/>
    <cfRule type="duplicateValues" dxfId="206" priority="5741"/>
    <cfRule type="duplicateValues" dxfId="205" priority="5742"/>
    <cfRule type="duplicateValues" dxfId="204" priority="5743"/>
    <cfRule type="duplicateValues" dxfId="203" priority="5744"/>
    <cfRule type="duplicateValues" dxfId="202" priority="5745"/>
    <cfRule type="duplicateValues" dxfId="201" priority="5746"/>
    <cfRule type="duplicateValues" dxfId="200" priority="5747"/>
    <cfRule type="duplicateValues" dxfId="199" priority="5748"/>
    <cfRule type="duplicateValues" dxfId="198" priority="5749"/>
    <cfRule type="duplicateValues" dxfId="197" priority="5750"/>
    <cfRule type="duplicateValues" dxfId="196" priority="5751"/>
    <cfRule type="duplicateValues" dxfId="195" priority="5752"/>
    <cfRule type="duplicateValues" dxfId="194" priority="5753"/>
    <cfRule type="duplicateValues" dxfId="193" priority="5754"/>
  </conditionalFormatting>
  <conditionalFormatting sqref="A146:A166">
    <cfRule type="duplicateValues" dxfId="192" priority="5755"/>
    <cfRule type="duplicateValues" dxfId="191" priority="5756"/>
    <cfRule type="duplicateValues" dxfId="190" priority="5757"/>
    <cfRule type="duplicateValues" dxfId="189" priority="5758"/>
    <cfRule type="duplicateValues" dxfId="188" priority="5759"/>
    <cfRule type="duplicateValues" dxfId="187" priority="5760"/>
    <cfRule type="duplicateValues" dxfId="186" priority="5761"/>
    <cfRule type="duplicateValues" dxfId="185" priority="5762"/>
    <cfRule type="duplicateValues" dxfId="184" priority="5763"/>
    <cfRule type="duplicateValues" dxfId="183" priority="5764"/>
    <cfRule type="duplicateValues" dxfId="182" priority="5765"/>
    <cfRule type="duplicateValues" dxfId="181" priority="5766"/>
    <cfRule type="duplicateValues" dxfId="180" priority="5767"/>
    <cfRule type="duplicateValues" dxfId="179" priority="5768"/>
    <cfRule type="duplicateValues" dxfId="178" priority="5769"/>
    <cfRule type="duplicateValues" dxfId="177" priority="5770"/>
    <cfRule type="duplicateValues" dxfId="176" priority="5771"/>
    <cfRule type="duplicateValues" dxfId="175" priority="5772"/>
    <cfRule type="duplicateValues" dxfId="174" priority="5773"/>
    <cfRule type="duplicateValues" dxfId="173" priority="5774"/>
    <cfRule type="duplicateValues" dxfId="172" priority="5775"/>
    <cfRule type="duplicateValues" dxfId="171" priority="5776"/>
    <cfRule type="duplicateValues" dxfId="170" priority="5777"/>
    <cfRule type="duplicateValues" dxfId="169" priority="5778"/>
    <cfRule type="duplicateValues" dxfId="168" priority="5779"/>
    <cfRule type="duplicateValues" dxfId="167" priority="5780"/>
    <cfRule type="duplicateValues" dxfId="166" priority="5781"/>
    <cfRule type="duplicateValues" dxfId="165" priority="5782"/>
    <cfRule type="duplicateValues" dxfId="164" priority="5783"/>
    <cfRule type="duplicateValues" dxfId="163" priority="5784"/>
    <cfRule type="duplicateValues" dxfId="162" priority="5785"/>
    <cfRule type="duplicateValues" dxfId="161" priority="5786"/>
    <cfRule type="duplicateValues" dxfId="160" priority="5787"/>
    <cfRule type="duplicateValues" dxfId="159" priority="5788"/>
    <cfRule type="duplicateValues" dxfId="158" priority="5789"/>
    <cfRule type="duplicateValues" dxfId="157" priority="5790"/>
    <cfRule type="duplicateValues" dxfId="156" priority="5791"/>
    <cfRule type="duplicateValues" dxfId="155" priority="5792"/>
    <cfRule type="duplicateValues" dxfId="154" priority="5793"/>
    <cfRule type="duplicateValues" dxfId="153" priority="5794"/>
    <cfRule type="duplicateValues" dxfId="152" priority="5795"/>
    <cfRule type="duplicateValues" dxfId="151" priority="5796"/>
    <cfRule type="duplicateValues" dxfId="150" priority="5797"/>
    <cfRule type="duplicateValues" dxfId="149" priority="5798"/>
    <cfRule type="duplicateValues" dxfId="148" priority="5799"/>
    <cfRule type="duplicateValues" dxfId="147" priority="5800"/>
    <cfRule type="duplicateValues" dxfId="146" priority="5801"/>
    <cfRule type="duplicateValues" dxfId="145" priority="5802"/>
  </conditionalFormatting>
  <conditionalFormatting sqref="A110:A112 A114:A119 A137:A142 A121:A135 A144 A146:A166">
    <cfRule type="duplicateValues" dxfId="144" priority="5803"/>
    <cfRule type="duplicateValues" dxfId="143" priority="5804"/>
    <cfRule type="duplicateValues" dxfId="142" priority="5805"/>
  </conditionalFormatting>
  <conditionalFormatting sqref="A110:A112">
    <cfRule type="duplicateValues" dxfId="141" priority="5806"/>
  </conditionalFormatting>
  <conditionalFormatting sqref="A110:A112 A137:A141">
    <cfRule type="duplicateValues" dxfId="140" priority="5807"/>
    <cfRule type="duplicateValues" dxfId="139" priority="5808"/>
    <cfRule type="duplicateValues" dxfId="138" priority="5809"/>
    <cfRule type="duplicateValues" dxfId="137" priority="5810"/>
    <cfRule type="duplicateValues" dxfId="136" priority="5811"/>
    <cfRule type="duplicateValues" dxfId="135" priority="5812"/>
    <cfRule type="duplicateValues" dxfId="134" priority="5813"/>
    <cfRule type="duplicateValues" dxfId="133" priority="5814"/>
    <cfRule type="duplicateValues" dxfId="132" priority="5815"/>
    <cfRule type="duplicateValues" dxfId="131" priority="5816"/>
    <cfRule type="duplicateValues" dxfId="130" priority="5817"/>
    <cfRule type="duplicateValues" dxfId="129" priority="5818"/>
    <cfRule type="duplicateValues" dxfId="128" priority="5819"/>
    <cfRule type="duplicateValues" dxfId="127" priority="5820"/>
    <cfRule type="duplicateValues" dxfId="126" priority="5821"/>
    <cfRule type="duplicateValues" dxfId="125" priority="5822"/>
    <cfRule type="duplicateValues" dxfId="124" priority="5823"/>
    <cfRule type="duplicateValues" dxfId="123" priority="5824"/>
    <cfRule type="duplicateValues" dxfId="122" priority="5825"/>
    <cfRule type="duplicateValues" dxfId="121" priority="5826"/>
    <cfRule type="duplicateValues" dxfId="120" priority="5827"/>
    <cfRule type="duplicateValues" dxfId="119" priority="5828"/>
    <cfRule type="duplicateValues" dxfId="118" priority="5829"/>
    <cfRule type="duplicateValues" dxfId="117" priority="5830"/>
    <cfRule type="duplicateValues" dxfId="116" priority="5831"/>
    <cfRule type="duplicateValues" dxfId="115" priority="5832"/>
    <cfRule type="duplicateValues" dxfId="114" priority="5833"/>
    <cfRule type="duplicateValues" dxfId="113" priority="5834"/>
    <cfRule type="duplicateValues" dxfId="112" priority="5835"/>
    <cfRule type="duplicateValues" dxfId="111" priority="5836"/>
    <cfRule type="duplicateValues" dxfId="110" priority="5837"/>
    <cfRule type="duplicateValues" dxfId="109" priority="5838"/>
    <cfRule type="duplicateValues" dxfId="108" priority="5839"/>
    <cfRule type="duplicateValues" dxfId="107" priority="5840"/>
    <cfRule type="duplicateValues" dxfId="106" priority="5841"/>
    <cfRule type="duplicateValues" dxfId="105" priority="5842"/>
    <cfRule type="duplicateValues" dxfId="104" priority="5843"/>
    <cfRule type="duplicateValues" dxfId="103" priority="5844"/>
    <cfRule type="duplicateValues" dxfId="102" priority="5845"/>
    <cfRule type="duplicateValues" dxfId="101" priority="5846"/>
    <cfRule type="duplicateValues" dxfId="100" priority="5847"/>
    <cfRule type="duplicateValues" dxfId="99" priority="5848"/>
    <cfRule type="duplicateValues" dxfId="98" priority="5849"/>
  </conditionalFormatting>
  <conditionalFormatting sqref="A110:A166">
    <cfRule type="duplicateValues" dxfId="97" priority="4893"/>
  </conditionalFormatting>
  <conditionalFormatting sqref="A71:A109">
    <cfRule type="duplicateValues" dxfId="96" priority="555"/>
    <cfRule type="duplicateValues" dxfId="95" priority="556"/>
  </conditionalFormatting>
  <conditionalFormatting sqref="A114:A119">
    <cfRule type="duplicateValues" dxfId="94" priority="15304"/>
    <cfRule type="duplicateValues" dxfId="93" priority="15305"/>
    <cfRule type="duplicateValues" dxfId="92" priority="15306"/>
    <cfRule type="duplicateValues" dxfId="91" priority="15307"/>
    <cfRule type="duplicateValues" dxfId="90" priority="15308"/>
    <cfRule type="duplicateValues" dxfId="89" priority="15309"/>
    <cfRule type="duplicateValues" dxfId="88" priority="15310"/>
    <cfRule type="duplicateValues" dxfId="87" priority="15311"/>
    <cfRule type="duplicateValues" dxfId="86" priority="15312"/>
    <cfRule type="duplicateValues" dxfId="85" priority="15313"/>
    <cfRule type="duplicateValues" dxfId="84" priority="15314"/>
    <cfRule type="duplicateValues" dxfId="83" priority="15315"/>
    <cfRule type="duplicateValues" dxfId="82" priority="15316"/>
    <cfRule type="duplicateValues" dxfId="81" priority="15317"/>
    <cfRule type="duplicateValues" dxfId="80" priority="15318"/>
    <cfRule type="duplicateValues" dxfId="79" priority="15319"/>
    <cfRule type="duplicateValues" dxfId="78" priority="15320"/>
    <cfRule type="duplicateValues" dxfId="77" priority="15321"/>
    <cfRule type="duplicateValues" dxfId="76" priority="15322"/>
    <cfRule type="duplicateValues" dxfId="75" priority="15323"/>
    <cfRule type="duplicateValues" dxfId="74" priority="15324"/>
    <cfRule type="duplicateValues" dxfId="73" priority="15325"/>
    <cfRule type="duplicateValues" dxfId="72" priority="15326"/>
    <cfRule type="duplicateValues" dxfId="71" priority="15327"/>
    <cfRule type="duplicateValues" dxfId="70" priority="15328"/>
    <cfRule type="duplicateValues" dxfId="69" priority="15329"/>
    <cfRule type="duplicateValues" dxfId="68" priority="15330"/>
    <cfRule type="duplicateValues" dxfId="67" priority="15331"/>
    <cfRule type="duplicateValues" dxfId="66" priority="15332"/>
    <cfRule type="duplicateValues" dxfId="65" priority="15333"/>
    <cfRule type="duplicateValues" dxfId="64" priority="15334"/>
    <cfRule type="duplicateValues" dxfId="63" priority="15335"/>
    <cfRule type="duplicateValues" dxfId="62" priority="15336"/>
    <cfRule type="duplicateValues" dxfId="61" priority="15337"/>
    <cfRule type="duplicateValues" dxfId="60" priority="15338"/>
    <cfRule type="duplicateValues" dxfId="59" priority="15339"/>
    <cfRule type="duplicateValues" dxfId="58" priority="15340"/>
    <cfRule type="duplicateValues" dxfId="57" priority="15341"/>
    <cfRule type="duplicateValues" dxfId="56" priority="15342"/>
    <cfRule type="duplicateValues" dxfId="55" priority="15343"/>
    <cfRule type="duplicateValues" dxfId="54" priority="15344"/>
    <cfRule type="duplicateValues" dxfId="53" priority="15345"/>
    <cfRule type="duplicateValues" dxfId="52" priority="15214"/>
  </conditionalFormatting>
  <conditionalFormatting sqref="A61:A70">
    <cfRule type="duplicateValues" dxfId="51" priority="133"/>
    <cfRule type="duplicateValues" dxfId="50" priority="134"/>
    <cfRule type="duplicateValues" dxfId="49" priority="135"/>
    <cfRule type="duplicateValues" dxfId="48" priority="136"/>
    <cfRule type="duplicateValues" dxfId="47" priority="137"/>
    <cfRule type="duplicateValues" dxfId="46" priority="138"/>
    <cfRule type="duplicateValues" dxfId="45" priority="139"/>
  </conditionalFormatting>
  <conditionalFormatting sqref="A51:A60">
    <cfRule type="duplicateValues" dxfId="44" priority="67"/>
    <cfRule type="duplicateValues" dxfId="43" priority="68"/>
    <cfRule type="duplicateValues" dxfId="42" priority="69"/>
    <cfRule type="duplicateValues" dxfId="41" priority="70"/>
    <cfRule type="duplicateValues" dxfId="40" priority="71"/>
    <cfRule type="duplicateValues" dxfId="39" priority="72"/>
    <cfRule type="duplicateValues" dxfId="38" priority="73"/>
  </conditionalFormatting>
  <conditionalFormatting sqref="A45:A50">
    <cfRule type="duplicateValues" dxfId="37" priority="38"/>
  </conditionalFormatting>
  <conditionalFormatting sqref="A45:A50">
    <cfRule type="duplicateValues" dxfId="36" priority="53"/>
    <cfRule type="duplicateValues" dxfId="35" priority="54"/>
    <cfRule type="duplicateValues" dxfId="34" priority="55"/>
    <cfRule type="duplicateValues" dxfId="33" priority="56"/>
    <cfRule type="duplicateValues" dxfId="32" priority="57"/>
    <cfRule type="duplicateValues" dxfId="31" priority="58"/>
    <cfRule type="duplicateValues" dxfId="30" priority="59"/>
  </conditionalFormatting>
  <conditionalFormatting sqref="A3:A7">
    <cfRule type="duplicateValues" dxfId="14" priority="8"/>
    <cfRule type="duplicateValues" dxfId="13" priority="9"/>
    <cfRule type="duplicateValues" dxfId="12" priority="10"/>
    <cfRule type="duplicateValues" dxfId="11" priority="11"/>
    <cfRule type="duplicateValues" dxfId="10" priority="12"/>
    <cfRule type="duplicateValues" dxfId="9" priority="13"/>
    <cfRule type="duplicateValues" dxfId="8" priority="14"/>
    <cfRule type="duplicateValues" dxfId="7" priority="15"/>
  </conditionalFormatting>
  <conditionalFormatting sqref="A8:A44 A2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2023-09-25T06:24:29Z</dcterms:modified>
</cp:coreProperties>
</file>