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C83A0951-05D3-4A62-93CA-474AFD285EA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<sst xmlns="http://schemas.openxmlformats.org/spreadsheetml/2006/main" count="269" uniqueCount="52">
  <si>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</si>
  <si>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</si>
  <si>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</si>
  <si>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</si>
  <si>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</si>
  <si>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</si>
  <si>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</si>
  <si>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</si>
  <si>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</si>
  <si>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</si>
  <si>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C</t>
  </si>
  <si>
    <t>ICD MIHAN</t>
  </si>
  <si>
    <t>NAGPUR</t>
  </si>
  <si>
    <t>INNAGAJ</t>
  </si>
  <si>
    <t>20DV</t>
  </si>
  <si>
    <t>MSMU1297456</t>
  </si>
  <si>
    <t>MSMU1797127</t>
  </si>
  <si>
    <t>MEDU5204993</t>
  </si>
  <si>
    <t>BMOU2814380</t>
  </si>
  <si>
    <t>MEDU3337868</t>
  </si>
  <si>
    <t>DFSU3151318</t>
  </si>
  <si>
    <t>TCKU2778553</t>
  </si>
  <si>
    <t>MEDU3770353</t>
  </si>
  <si>
    <t>MEDU6361390</t>
  </si>
  <si>
    <t>FSCU3331212</t>
  </si>
  <si>
    <t>DFSU2755360</t>
  </si>
  <si>
    <t>MEDU1772491</t>
  </si>
  <si>
    <t>MEDU3631867</t>
  </si>
  <si>
    <t>MEDU5285491</t>
  </si>
  <si>
    <t>MEDU5326440</t>
  </si>
  <si>
    <t>MEDU6502061</t>
  </si>
  <si>
    <t>MEDU3364380</t>
  </si>
  <si>
    <t>MEDU5842581</t>
  </si>
  <si>
    <t>MEDU1289502</t>
  </si>
  <si>
    <t>MEDU3099482</t>
  </si>
  <si>
    <t>MSMU2557460</t>
  </si>
  <si>
    <t>MEDU6739897</t>
  </si>
  <si>
    <t>MSMU1383575</t>
  </si>
  <si>
    <t>MEDU1999295</t>
  </si>
  <si>
    <t>MSDU2427265</t>
  </si>
  <si>
    <t>MEDU3171231</t>
  </si>
  <si>
    <t>MEDU2547387</t>
  </si>
  <si>
    <t>MEDU3224394</t>
  </si>
  <si>
    <t>MEDU6040132</t>
  </si>
  <si>
    <t>MEDU3773795</t>
  </si>
  <si>
    <t>MEDU6687290</t>
  </si>
  <si>
    <t>MEDU1245865</t>
  </si>
  <si>
    <t>MEDU6744825</t>
  </si>
  <si>
    <t>MEDU6242175</t>
  </si>
  <si>
    <t>MEDU3877188</t>
  </si>
  <si>
    <t>MEDU6856548</t>
  </si>
  <si>
    <t>MEDU6042454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</si>
</sst>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[$-409]d\-mmm\-yy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name val="Arial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theme="4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3" borderId="3" applyNumberFormat="0" applyFont="0" applyAlignment="0" applyProtection="0"/>
    <xf numFmtId="0" fontId="3" fillId="0" borderId="0"/>
  </cellStyleXfs>
  <cellXfs count="1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4" borderId="1" xfId="0" applyFill="1" applyBorder="1"/>
    <xf numFmtId="14" fontId="0" fillId="4" borderId="1" xfId="0" applyNumberFormat="1" applyFill="1" applyBorder="1"/>
    <xf numFmtId="0" fontId="0" fillId="2" borderId="1" xfId="0" applyFill="1" applyBorder="1" applyAlignment="1">
      <alignment horizontal="right" vertical="center"/>
    </xf>
    <xf numFmtId="0" fontId="0" fillId="2" borderId="1" xfId="0" applyFill="1" applyBorder="1"/>
    <xf numFmtId="14" fontId="0" fillId="2" borderId="1" xfId="0" applyNumberFormat="1" applyFill="1" applyBorder="1"/>
    <xf numFmtId="164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5">
    <cellStyle name="Comma 2 3" xfId="2" xr:uid="{DD52464D-FDEE-4405-A21D-AFAF7B84AD55}"/>
    <cellStyle name="Normal" xfId="0" builtinId="0"/>
    <cellStyle name="Normal 2" xfId="4" xr:uid="{5E8C33E7-A152-43F0-86EB-D5178682989B}"/>
    <cellStyle name="Normal 4" xfId="1" xr:uid="{548A8D1D-E8E0-497C-9CC1-575C280D51EC}"/>
    <cellStyle name="Note 3" xfId="3" xr:uid="{97AC88A3-52B1-4ECA-B55A-72A4268BCAE9}"/>
  </cellStyles>
  <dxfs count="116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1038225</xdr:colOff>
      <xdr:row>1</xdr:row>
      <xdr:rowOff>0</xdr:rowOff>
    </xdr:from>
    <xdr:to>
      <xdr:col>1</xdr:col>
      <xdr:colOff>85725</xdr:colOff>
      <xdr:row>1</xdr:row>
      <xdr:rowOff>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A990F31C-CE6C-4165-9CCE-8BC7C36AAA73}"/>
            </a:ext>
          </a:extLst>
        </xdr:cNvPr>
        <xdr:cNvSpPr txBox="1">
          <a:spLocks noChangeArrowheads="1"/>
        </xdr:cNvSpPr>
      </xdr:nvSpPr>
      <xdr:spPr bwMode="auto">
        <a:xfrm>
          <a:off x="1038225" y="209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7BA2AB-D419-40D6-99D7-6F933C2E294C}"/>
            </a:ext>
          </a:extLst>
        </xdr:cNvPr>
        <xdr:cNvSpPr txBox="1">
          <a:spLocks noChangeArrowheads="1"/>
        </xdr:cNvSpPr>
      </xdr:nvSpPr>
      <xdr:spPr bwMode="auto">
        <a:xfrm>
          <a:off x="5486400" y="724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6D03BDA9-73D4-4488-85A5-770668B3D37F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1047750</xdr:colOff>
      <xdr:row>1</xdr:row>
      <xdr:rowOff>0</xdr:rowOff>
    </xdr:from>
    <xdr:to>
      <xdr:col>1</xdr:col>
      <xdr:colOff>95250</xdr:colOff>
      <xdr:row>1</xdr:row>
      <xdr:rowOff>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45663793-249E-4E9D-9E4B-CC9EEB32810B}"/>
            </a:ext>
          </a:extLst>
        </xdr:cNvPr>
        <xdr:cNvSpPr txBox="1">
          <a:spLocks noChangeArrowheads="1"/>
        </xdr:cNvSpPr>
      </xdr:nvSpPr>
      <xdr:spPr bwMode="auto">
        <a:xfrm>
          <a:off x="5486400" y="8391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461B1553-4CA6-491A-992B-737EE8A54637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ABB3754A-AF58-42D1-9948-8623E588D2CC}"/>
            </a:ext>
          </a:extLst>
        </xdr:cNvPr>
        <xdr:cNvSpPr txBox="1">
          <a:spLocks noChangeArrowheads="1"/>
        </xdr:cNvSpPr>
      </xdr:nvSpPr>
      <xdr:spPr bwMode="auto">
        <a:xfrm>
          <a:off x="5724525" y="688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59F6672A-D6D0-416E-B97A-9B57A9D546AA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FC0FCE26-F0DF-4049-867E-3CC9ABB0FAEE}"/>
            </a:ext>
          </a:extLst>
        </xdr:cNvPr>
        <xdr:cNvSpPr txBox="1">
          <a:spLocks noChangeArrowheads="1"/>
        </xdr:cNvSpPr>
      </xdr:nvSpPr>
      <xdr:spPr bwMode="auto">
        <a:xfrm>
          <a:off x="5724525" y="726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B68E87D9-9F4B-43C1-B5DA-E4CFA47B33BB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817029F-B234-4D57-A33C-87BC22B12AAF}"/>
            </a:ext>
          </a:extLst>
        </xdr:cNvPr>
        <xdr:cNvSpPr txBox="1">
          <a:spLocks noChangeArrowheads="1"/>
        </xdr:cNvSpPr>
      </xdr:nvSpPr>
      <xdr:spPr bwMode="auto">
        <a:xfrm>
          <a:off x="5724525" y="7458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9E841C5E-B815-4CB4-9BF3-363DBA0CFF6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4E1DF694-5330-4B4F-AA0B-0BF971720584}"/>
            </a:ext>
          </a:extLst>
        </xdr:cNvPr>
        <xdr:cNvSpPr txBox="1">
          <a:spLocks noChangeArrowheads="1"/>
        </xdr:cNvSpPr>
      </xdr:nvSpPr>
      <xdr:spPr bwMode="auto">
        <a:xfrm>
          <a:off x="5724525" y="8029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0E0E7-AD78-4414-8382-00C6D09147F5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3C112676-D15D-41FA-B469-8E8631245D7C}"/>
            </a:ext>
          </a:extLst>
        </xdr:cNvPr>
        <xdr:cNvSpPr txBox="1">
          <a:spLocks noChangeArrowheads="1"/>
        </xdr:cNvSpPr>
      </xdr:nvSpPr>
      <xdr:spPr bwMode="auto">
        <a:xfrm>
          <a:off x="5724525" y="822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159FF888-F466-4DCC-90C9-3EB9953EC3B2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85A6AE0D-5E5C-47C5-93DA-6734D2502C47}"/>
            </a:ext>
          </a:extLst>
        </xdr:cNvPr>
        <xdr:cNvSpPr txBox="1">
          <a:spLocks noChangeArrowheads="1"/>
        </xdr:cNvSpPr>
      </xdr:nvSpPr>
      <xdr:spPr bwMode="auto">
        <a:xfrm>
          <a:off x="5724525" y="993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D74D4C98-7BE3-4877-88EC-F10BE742D2F8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D095860-8569-41D2-A717-876266D427C2}"/>
            </a:ext>
          </a:extLst>
        </xdr:cNvPr>
        <xdr:cNvSpPr txBox="1">
          <a:spLocks noChangeArrowheads="1"/>
        </xdr:cNvSpPr>
      </xdr:nvSpPr>
      <xdr:spPr bwMode="auto">
        <a:xfrm>
          <a:off x="5724525" y="10125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5B368CCC-8832-4D78-B4D6-F39F1032C5EA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67D15DA6-274D-40A1-AFB5-B1A816BB7766}"/>
            </a:ext>
          </a:extLst>
        </xdr:cNvPr>
        <xdr:cNvSpPr txBox="1">
          <a:spLocks noChangeArrowheads="1"/>
        </xdr:cNvSpPr>
      </xdr:nvSpPr>
      <xdr:spPr bwMode="auto">
        <a:xfrm>
          <a:off x="5724525" y="1031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89D50472-78FC-4D2E-8D56-E7B29E761BF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722AA078-D8A7-4773-981C-7CD1FDFE5410}"/>
            </a:ext>
          </a:extLst>
        </xdr:cNvPr>
        <xdr:cNvSpPr txBox="1">
          <a:spLocks noChangeArrowheads="1"/>
        </xdr:cNvSpPr>
      </xdr:nvSpPr>
      <xdr:spPr bwMode="auto">
        <a:xfrm>
          <a:off x="5724525" y="10696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772AB22E-BEAF-4ABC-88B4-F80BD08EE6C5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53D492AF-7721-44DA-B558-1C6CBC5F8B93}"/>
            </a:ext>
          </a:extLst>
        </xdr:cNvPr>
        <xdr:cNvSpPr txBox="1">
          <a:spLocks noChangeArrowheads="1"/>
        </xdr:cNvSpPr>
      </xdr:nvSpPr>
      <xdr:spPr bwMode="auto">
        <a:xfrm>
          <a:off x="5724525" y="10887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7011B81E-8D5B-464B-84E9-FE1F25D14C48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87F7730E-12D2-44CA-86B6-7019E95A1FD7}"/>
            </a:ext>
          </a:extLst>
        </xdr:cNvPr>
        <xdr:cNvSpPr txBox="1">
          <a:spLocks noChangeArrowheads="1"/>
        </xdr:cNvSpPr>
      </xdr:nvSpPr>
      <xdr:spPr bwMode="auto">
        <a:xfrm>
          <a:off x="5724525" y="11077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6491145F-A05C-4D21-A7C1-96D32B9763D5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C20F30A7-7247-4B6D-9791-21F790563D6D}"/>
            </a:ext>
          </a:extLst>
        </xdr:cNvPr>
        <xdr:cNvSpPr txBox="1">
          <a:spLocks noChangeArrowheads="1"/>
        </xdr:cNvSpPr>
      </xdr:nvSpPr>
      <xdr:spPr bwMode="auto">
        <a:xfrm>
          <a:off x="5724525" y="1203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31453BB2-B896-4AC0-9C10-93F0E1814B2F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9C1FBBA7-5C22-4D39-AF58-45250A210256}"/>
            </a:ext>
          </a:extLst>
        </xdr:cNvPr>
        <xdr:cNvSpPr txBox="1">
          <a:spLocks noChangeArrowheads="1"/>
        </xdr:cNvSpPr>
      </xdr:nvSpPr>
      <xdr:spPr bwMode="auto">
        <a:xfrm>
          <a:off x="5724525" y="13744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2481DB5C-D954-4403-8981-0F3B8B92B002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53A59A14-F48B-4DA3-842B-F0C86801C586}"/>
            </a:ext>
          </a:extLst>
        </xdr:cNvPr>
        <xdr:cNvSpPr txBox="1">
          <a:spLocks noChangeArrowheads="1"/>
        </xdr:cNvSpPr>
      </xdr:nvSpPr>
      <xdr:spPr bwMode="auto">
        <a:xfrm>
          <a:off x="5724525" y="14125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39469483-3396-4D2D-B8E8-E7685CD64338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1</xdr:row>
      <xdr:rowOff>0</xdr:rowOff>
    </xdr:from>
    <xdr:ext cx="180975" cy="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2C7F9E1F-0B14-4F40-84F9-DCD6608E7A25}"/>
            </a:ext>
          </a:extLst>
        </xdr:cNvPr>
        <xdr:cNvSpPr txBox="1">
          <a:spLocks noChangeArrowheads="1"/>
        </xdr:cNvSpPr>
      </xdr:nvSpPr>
      <xdr:spPr bwMode="auto">
        <a:xfrm>
          <a:off x="5724525" y="15268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180975" cy="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283AECA2-39FB-4696-8A53-CA96D3467ED4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0</xdr:rowOff>
    </xdr:from>
    <xdr:ext cx="180975" cy="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6CCFFF0A-44A1-47CD-821C-64C6EFEED5EE}"/>
            </a:ext>
          </a:extLst>
        </xdr:cNvPr>
        <xdr:cNvSpPr txBox="1">
          <a:spLocks noChangeArrowheads="1"/>
        </xdr:cNvSpPr>
      </xdr:nvSpPr>
      <xdr:spPr bwMode="auto">
        <a:xfrm>
          <a:off x="5724525" y="15840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19050</xdr:rowOff>
    </xdr:from>
    <xdr:ext cx="180975" cy="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763CD005-CA84-4FE6-A512-A3006FF4E748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3</xdr:row>
      <xdr:rowOff>19050</xdr:rowOff>
    </xdr:from>
    <xdr:ext cx="180975" cy="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9799B028-D404-4509-AD41-B7DD1F83B7D6}"/>
            </a:ext>
          </a:extLst>
        </xdr:cNvPr>
        <xdr:cNvSpPr txBox="1">
          <a:spLocks noChangeArrowheads="1"/>
        </xdr:cNvSpPr>
      </xdr:nvSpPr>
      <xdr:spPr bwMode="auto">
        <a:xfrm>
          <a:off x="5724525" y="16030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</xdr:row>
      <xdr:rowOff>19050</xdr:rowOff>
    </xdr:from>
    <xdr:ext cx="180975" cy="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E5B5CB8A-F71F-41A8-B2FD-CA763B383E37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4</xdr:row>
      <xdr:rowOff>19050</xdr:rowOff>
    </xdr:from>
    <xdr:ext cx="180975" cy="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249B047D-5D6B-410C-B98E-4DCFC7B42C61}"/>
            </a:ext>
          </a:extLst>
        </xdr:cNvPr>
        <xdr:cNvSpPr txBox="1">
          <a:spLocks noChangeArrowheads="1"/>
        </xdr:cNvSpPr>
      </xdr:nvSpPr>
      <xdr:spPr bwMode="auto">
        <a:xfrm>
          <a:off x="5724525" y="16221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</xdr:row>
      <xdr:rowOff>19050</xdr:rowOff>
    </xdr:from>
    <xdr:ext cx="180975" cy="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AA66D331-064D-4EC1-890C-64B81E101409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5</xdr:row>
      <xdr:rowOff>19050</xdr:rowOff>
    </xdr:from>
    <xdr:ext cx="180975" cy="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50D42F4D-CA8E-48BE-AF94-312AC9BEC04E}"/>
            </a:ext>
          </a:extLst>
        </xdr:cNvPr>
        <xdr:cNvSpPr txBox="1">
          <a:spLocks noChangeArrowheads="1"/>
        </xdr:cNvSpPr>
      </xdr:nvSpPr>
      <xdr:spPr bwMode="auto">
        <a:xfrm>
          <a:off x="5724525" y="16411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19050</xdr:rowOff>
    </xdr:from>
    <xdr:ext cx="180975" cy="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DA48AE06-7721-4380-A71E-1A1835063E35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6</xdr:row>
      <xdr:rowOff>19050</xdr:rowOff>
    </xdr:from>
    <xdr:ext cx="180975" cy="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819FFAD6-E9AC-4D98-8DCB-4EA6EA46D042}"/>
            </a:ext>
          </a:extLst>
        </xdr:cNvPr>
        <xdr:cNvSpPr txBox="1">
          <a:spLocks noChangeArrowheads="1"/>
        </xdr:cNvSpPr>
      </xdr:nvSpPr>
      <xdr:spPr bwMode="auto">
        <a:xfrm>
          <a:off x="5724525" y="16602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</xdr:row>
      <xdr:rowOff>19050</xdr:rowOff>
    </xdr:from>
    <xdr:ext cx="180975" cy="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43FF4FA-9382-4DFC-98A1-9A91FFFBC3D2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7</xdr:row>
      <xdr:rowOff>19050</xdr:rowOff>
    </xdr:from>
    <xdr:ext cx="180975" cy="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F55B6749-B760-4A57-990E-1D11823A147C}"/>
            </a:ext>
          </a:extLst>
        </xdr:cNvPr>
        <xdr:cNvSpPr txBox="1">
          <a:spLocks noChangeArrowheads="1"/>
        </xdr:cNvSpPr>
      </xdr:nvSpPr>
      <xdr:spPr bwMode="auto">
        <a:xfrm>
          <a:off x="5724525" y="167925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19050</xdr:rowOff>
    </xdr:from>
    <xdr:ext cx="180975" cy="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F86B4C6E-06E9-426A-A061-FC978CDF3ABD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0</xdr:colOff>
      <xdr:row>8</xdr:row>
      <xdr:rowOff>19050</xdr:rowOff>
    </xdr:from>
    <xdr:ext cx="180975" cy="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CA44579C-89CE-492A-BFD2-195B512B378C}"/>
            </a:ext>
          </a:extLst>
        </xdr:cNvPr>
        <xdr:cNvSpPr txBox="1">
          <a:spLocks noChangeArrowheads="1"/>
        </xdr:cNvSpPr>
      </xdr:nvSpPr>
      <xdr:spPr bwMode="auto">
        <a:xfrm>
          <a:off x="5724525" y="1698307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188</xdr:row>
      <xdr:rowOff>9525</xdr:rowOff>
    </xdr:from>
    <xdr:ext cx="180975" cy="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2C54BC4E-E04E-4145-97AF-8C8A4B6C28ED}"/>
            </a:ext>
          </a:extLst>
        </xdr:cNvPr>
        <xdr:cNvSpPr txBox="1">
          <a:spLocks noChangeArrowheads="1"/>
        </xdr:cNvSpPr>
      </xdr:nvSpPr>
      <xdr:spPr bwMode="auto">
        <a:xfrm>
          <a:off x="4000500" y="48596550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657225</xdr:colOff>
      <xdr:row>391</xdr:row>
      <xdr:rowOff>0</xdr:rowOff>
    </xdr:from>
    <xdr:ext cx="180975" cy="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FA75984F-552F-4845-A594-A6057B8308AA}"/>
            </a:ext>
          </a:extLst>
        </xdr:cNvPr>
        <xdr:cNvSpPr txBox="1">
          <a:spLocks noChangeArrowheads="1"/>
        </xdr:cNvSpPr>
      </xdr:nvSpPr>
      <xdr:spPr bwMode="auto">
        <a:xfrm>
          <a:off x="4000500" y="87258525"/>
          <a:ext cx="1809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81"/>
  <sheetViews>
    <sheetView tabSelected="1" topLeftCell="A3" workbookViewId="0">
      <selection activeCell="D3" sqref="D3"/>
    </sheetView>
  </sheetViews>
  <sheetFormatPr defaultColWidth="8.85546875" defaultRowHeight="15"/>
  <cols>
    <col min="1" max="1" width="17" style="10" customWidth="1"/>
    <col min="2" max="2" width="9.42578125" style="10" bestFit="1" customWidth="1"/>
    <col min="3" max="3" width="12.85546875" style="10" bestFit="1" customWidth="1"/>
    <col min="4" max="4" width="22.140625" style="10" customWidth="1"/>
    <col min="5" max="5" width="25.140625" style="3" bestFit="1" customWidth="1"/>
    <col min="6" max="6" width="7" style="3" bestFit="1" customWidth="1"/>
    <col min="7" max="7" width="12.85546875" style="3" bestFit="1" customWidth="1"/>
    <col min="8" max="8" width="6.85546875" style="3" bestFit="1" customWidth="1"/>
    <col min="9" max="9" width="13.140625" style="3" bestFit="1" customWidth="1"/>
    <col min="10" max="10" width="9" style="3" bestFit="1" customWidth="1"/>
    <col min="11" max="16384" width="8.85546875" style="3"/>
  </cols>
  <sheetData>
    <row r="1" spans="1:12" s="2" customFormat="1">
      <c r="A1" s="1" t="s">
        <v>1</v>
      </c>
      <c r="B1" s="1" t="s">
        <v>3</v>
      </c>
      <c r="C1" s="1" t="s">
        <v>2</v>
      </c>
      <c r="D1" s="1" t="s">
        <v>0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4"/>
      <c r="L1" s="4"/>
    </row>
    <row r="2" spans="1:12">
      <c r="A2" s="6" t="s">
        <v>15</v>
      </c>
      <c r="B2" s="5" t="s">
        <v>14</v>
      </c>
      <c r="C2" s="16">
        <v>45174</v>
      </c>
      <c r="D2" s="9" t="s">
        <v>11</v>
      </c>
      <c r="E2" s="9" t="s">
        <v>11</v>
      </c>
      <c r="F2" s="13">
        <v>30480</v>
      </c>
      <c r="G2" s="13">
        <v>2340</v>
      </c>
      <c r="H2" s="10" t="s">
        <v>10</v>
      </c>
      <c r="I2" s="10" t="s">
        <v>13</v>
      </c>
      <c r="J2" s="9" t="s">
        <v>12</v>
      </c>
    </row>
    <row r="3" spans="1:12">
      <c r="A3" s="6" t="s">
        <v>16</v>
      </c>
      <c r="B3" s="5" t="s">
        <v>14</v>
      </c>
      <c r="C3" s="16">
        <v>45174</v>
      </c>
      <c r="D3" s="9" t="s">
        <v>11</v>
      </c>
      <c r="E3" s="9" t="s">
        <v>11</v>
      </c>
      <c r="F3" s="13">
        <v>30480</v>
      </c>
      <c r="G3" s="13">
        <v>2340</v>
      </c>
      <c r="H3" s="10" t="s">
        <v>10</v>
      </c>
      <c r="I3" s="10" t="s">
        <v>13</v>
      </c>
      <c r="J3" s="9" t="s">
        <v>12</v>
      </c>
    </row>
    <row r="4" spans="1:12">
      <c r="A4" s="6" t="s">
        <v>17</v>
      </c>
      <c r="B4" s="5" t="s">
        <v>14</v>
      </c>
      <c r="C4" s="16">
        <v>45174</v>
      </c>
      <c r="D4" s="9" t="s">
        <v>11</v>
      </c>
      <c r="E4" s="9" t="s">
        <v>11</v>
      </c>
      <c r="F4" s="13">
        <v>30480</v>
      </c>
      <c r="G4" s="13">
        <v>2340</v>
      </c>
      <c r="H4" s="10" t="s">
        <v>10</v>
      </c>
      <c r="I4" s="10" t="s">
        <v>13</v>
      </c>
      <c r="J4" s="9" t="s">
        <v>12</v>
      </c>
    </row>
    <row r="5" spans="1:12">
      <c r="A5" s="6" t="s">
        <v>18</v>
      </c>
      <c r="B5" s="5" t="s">
        <v>14</v>
      </c>
      <c r="C5" s="16">
        <v>45174</v>
      </c>
      <c r="D5" s="9" t="s">
        <v>11</v>
      </c>
      <c r="E5" s="9" t="s">
        <v>11</v>
      </c>
      <c r="F5" s="13">
        <v>30480</v>
      </c>
      <c r="G5" s="13">
        <v>2340</v>
      </c>
      <c r="H5" s="10" t="s">
        <v>10</v>
      </c>
      <c r="I5" s="10" t="s">
        <v>13</v>
      </c>
      <c r="J5" s="9" t="s">
        <v>12</v>
      </c>
    </row>
    <row r="6" spans="1:12">
      <c r="A6" s="6" t="s">
        <v>19</v>
      </c>
      <c r="B6" s="5" t="s">
        <v>14</v>
      </c>
      <c r="C6" s="16">
        <v>45174</v>
      </c>
      <c r="D6" s="9" t="s">
        <v>11</v>
      </c>
      <c r="E6" s="9" t="s">
        <v>11</v>
      </c>
      <c r="F6" s="13">
        <v>30480</v>
      </c>
      <c r="G6" s="13">
        <v>2340</v>
      </c>
      <c r="H6" s="10" t="s">
        <v>10</v>
      </c>
      <c r="I6" s="10" t="s">
        <v>13</v>
      </c>
      <c r="J6" s="9" t="s">
        <v>12</v>
      </c>
    </row>
    <row r="7" spans="1:12">
      <c r="A7" s="6" t="s">
        <v>20</v>
      </c>
      <c r="B7" s="5" t="s">
        <v>14</v>
      </c>
      <c r="C7" s="16">
        <v>45174</v>
      </c>
      <c r="D7" s="9" t="s">
        <v>11</v>
      </c>
      <c r="E7" s="9" t="s">
        <v>11</v>
      </c>
      <c r="F7" s="13">
        <v>30480</v>
      </c>
      <c r="G7" s="13">
        <v>2340</v>
      </c>
      <c r="H7" s="10" t="s">
        <v>10</v>
      </c>
      <c r="I7" s="10" t="s">
        <v>13</v>
      </c>
      <c r="J7" s="9" t="s">
        <v>12</v>
      </c>
    </row>
    <row r="8" spans="1:12">
      <c r="A8" s="6" t="s">
        <v>21</v>
      </c>
      <c r="B8" s="5" t="s">
        <v>14</v>
      </c>
      <c r="C8" s="16">
        <v>45174</v>
      </c>
      <c r="D8" s="9" t="s">
        <v>11</v>
      </c>
      <c r="E8" s="9" t="s">
        <v>11</v>
      </c>
      <c r="F8" s="13">
        <v>30480</v>
      </c>
      <c r="G8" s="13">
        <v>2340</v>
      </c>
      <c r="H8" s="10" t="s">
        <v>10</v>
      </c>
      <c r="I8" s="10" t="s">
        <v>13</v>
      </c>
      <c r="J8" s="9" t="s">
        <v>12</v>
      </c>
    </row>
    <row r="9" spans="1:12">
      <c r="A9" s="6" t="s">
        <v>22</v>
      </c>
      <c r="B9" s="5" t="s">
        <v>14</v>
      </c>
      <c r="C9" s="16">
        <v>45174</v>
      </c>
      <c r="D9" s="9" t="s">
        <v>11</v>
      </c>
      <c r="E9" s="9" t="s">
        <v>11</v>
      </c>
      <c r="F9" s="13">
        <v>30480</v>
      </c>
      <c r="G9" s="13">
        <v>2340</v>
      </c>
      <c r="H9" s="10" t="s">
        <v>10</v>
      </c>
      <c r="I9" s="10" t="s">
        <v>13</v>
      </c>
      <c r="J9" s="9" t="s">
        <v>12</v>
      </c>
    </row>
    <row r="10" spans="1:12">
      <c r="A10" s="6" t="s">
        <v>23</v>
      </c>
      <c r="B10" s="5" t="s">
        <v>14</v>
      </c>
      <c r="C10" s="16">
        <v>45174</v>
      </c>
      <c r="D10" s="9" t="s">
        <v>11</v>
      </c>
      <c r="E10" s="9" t="s">
        <v>11</v>
      </c>
      <c r="F10" s="13">
        <v>30480</v>
      </c>
      <c r="G10" s="13">
        <v>2340</v>
      </c>
      <c r="H10" s="10" t="s">
        <v>10</v>
      </c>
      <c r="I10" s="10" t="s">
        <v>13</v>
      </c>
      <c r="J10" s="9" t="s">
        <v>12</v>
      </c>
    </row>
    <row r="11" spans="1:12">
      <c r="A11" s="6" t="s">
        <v>24</v>
      </c>
      <c r="B11" s="5" t="s">
        <v>14</v>
      </c>
      <c r="C11" s="16">
        <v>45174</v>
      </c>
      <c r="D11" s="9" t="s">
        <v>11</v>
      </c>
      <c r="E11" s="9" t="s">
        <v>11</v>
      </c>
      <c r="F11" s="13">
        <v>30480</v>
      </c>
      <c r="G11" s="13">
        <v>2340</v>
      </c>
      <c r="H11" s="10" t="s">
        <v>10</v>
      </c>
      <c r="I11" s="10" t="s">
        <v>13</v>
      </c>
      <c r="J11" s="9" t="s">
        <v>12</v>
      </c>
    </row>
    <row r="12" spans="1:12">
      <c r="A12" s="6" t="s">
        <v>25</v>
      </c>
      <c r="B12" s="5" t="s">
        <v>14</v>
      </c>
      <c r="C12" s="16">
        <v>45174</v>
      </c>
      <c r="D12" s="9" t="s">
        <v>11</v>
      </c>
      <c r="E12" s="9" t="s">
        <v>11</v>
      </c>
      <c r="F12" s="13">
        <v>30480</v>
      </c>
      <c r="G12" s="13">
        <v>2340</v>
      </c>
      <c r="H12" s="10" t="s">
        <v>10</v>
      </c>
      <c r="I12" s="10" t="s">
        <v>13</v>
      </c>
      <c r="J12" s="9" t="s">
        <v>12</v>
      </c>
    </row>
    <row r="13" spans="1:12">
      <c r="A13" s="6" t="s">
        <v>26</v>
      </c>
      <c r="B13" s="5" t="s">
        <v>14</v>
      </c>
      <c r="C13" s="16">
        <v>45174</v>
      </c>
      <c r="D13" s="9" t="s">
        <v>11</v>
      </c>
      <c r="E13" s="9" t="s">
        <v>11</v>
      </c>
      <c r="F13" s="13">
        <v>30480</v>
      </c>
      <c r="G13" s="13">
        <v>2340</v>
      </c>
      <c r="H13" s="10" t="s">
        <v>10</v>
      </c>
      <c r="I13" s="10" t="s">
        <v>13</v>
      </c>
      <c r="J13" s="9" t="s">
        <v>12</v>
      </c>
    </row>
    <row r="14" spans="1:12">
      <c r="A14" s="6" t="s">
        <v>27</v>
      </c>
      <c r="B14" s="5" t="s">
        <v>14</v>
      </c>
      <c r="C14" s="16">
        <v>45174</v>
      </c>
      <c r="D14" s="9" t="s">
        <v>11</v>
      </c>
      <c r="E14" s="9" t="s">
        <v>11</v>
      </c>
      <c r="F14" s="13">
        <v>30480</v>
      </c>
      <c r="G14" s="13">
        <v>2340</v>
      </c>
      <c r="H14" s="10" t="s">
        <v>10</v>
      </c>
      <c r="I14" s="10" t="s">
        <v>13</v>
      </c>
      <c r="J14" s="9" t="s">
        <v>12</v>
      </c>
    </row>
    <row r="15" spans="1:12">
      <c r="A15" s="6" t="s">
        <v>28</v>
      </c>
      <c r="B15" s="5" t="s">
        <v>14</v>
      </c>
      <c r="C15" s="16">
        <v>45174</v>
      </c>
      <c r="D15" s="9" t="s">
        <v>11</v>
      </c>
      <c r="E15" s="9" t="s">
        <v>11</v>
      </c>
      <c r="F15" s="13">
        <v>30480</v>
      </c>
      <c r="G15" s="13">
        <v>2340</v>
      </c>
      <c r="H15" s="10" t="s">
        <v>10</v>
      </c>
      <c r="I15" s="10" t="s">
        <v>13</v>
      </c>
      <c r="J15" s="9" t="s">
        <v>12</v>
      </c>
    </row>
    <row r="16" spans="1:12">
      <c r="A16" s="6" t="s">
        <v>29</v>
      </c>
      <c r="B16" s="5" t="s">
        <v>14</v>
      </c>
      <c r="C16" s="16">
        <v>45174</v>
      </c>
      <c r="D16" s="9" t="s">
        <v>11</v>
      </c>
      <c r="E16" s="9" t="s">
        <v>11</v>
      </c>
      <c r="F16" s="13">
        <v>30480</v>
      </c>
      <c r="G16" s="13">
        <v>2340</v>
      </c>
      <c r="H16" s="10" t="s">
        <v>10</v>
      </c>
      <c r="I16" s="10" t="s">
        <v>13</v>
      </c>
      <c r="J16" s="9" t="s">
        <v>12</v>
      </c>
    </row>
    <row r="17" spans="1:10">
      <c r="A17" s="6" t="s">
        <v>30</v>
      </c>
      <c r="B17" s="5" t="s">
        <v>14</v>
      </c>
      <c r="C17" s="16">
        <v>45174</v>
      </c>
      <c r="D17" s="9" t="s">
        <v>11</v>
      </c>
      <c r="E17" s="9" t="s">
        <v>11</v>
      </c>
      <c r="F17" s="13">
        <v>30480</v>
      </c>
      <c r="G17" s="13">
        <v>2340</v>
      </c>
      <c r="H17" s="10" t="s">
        <v>10</v>
      </c>
      <c r="I17" s="10" t="s">
        <v>13</v>
      </c>
      <c r="J17" s="9" t="s">
        <v>12</v>
      </c>
    </row>
    <row r="18" spans="1:10">
      <c r="A18" s="6" t="s">
        <v>31</v>
      </c>
      <c r="B18" s="5" t="s">
        <v>14</v>
      </c>
      <c r="C18" s="16">
        <v>45174</v>
      </c>
      <c r="D18" s="9" t="s">
        <v>11</v>
      </c>
      <c r="E18" s="9" t="s">
        <v>11</v>
      </c>
      <c r="F18" s="13">
        <v>30480</v>
      </c>
      <c r="G18" s="13">
        <v>2340</v>
      </c>
      <c r="H18" s="10" t="s">
        <v>10</v>
      </c>
      <c r="I18" s="10" t="s">
        <v>13</v>
      </c>
      <c r="J18" s="9" t="s">
        <v>12</v>
      </c>
    </row>
    <row r="19" spans="1:10">
      <c r="A19" s="6" t="s">
        <v>32</v>
      </c>
      <c r="B19" s="5" t="s">
        <v>14</v>
      </c>
      <c r="C19" s="16">
        <v>45174</v>
      </c>
      <c r="D19" s="9" t="s">
        <v>11</v>
      </c>
      <c r="E19" s="9" t="s">
        <v>11</v>
      </c>
      <c r="F19" s="13">
        <v>30480</v>
      </c>
      <c r="G19" s="13">
        <v>2340</v>
      </c>
      <c r="H19" s="10" t="s">
        <v>10</v>
      </c>
      <c r="I19" s="10" t="s">
        <v>13</v>
      </c>
      <c r="J19" s="9" t="s">
        <v>12</v>
      </c>
    </row>
    <row r="20" spans="1:10">
      <c r="A20" s="6" t="s">
        <v>33</v>
      </c>
      <c r="B20" s="5" t="s">
        <v>14</v>
      </c>
      <c r="C20" s="16">
        <v>45174</v>
      </c>
      <c r="D20" s="9" t="s">
        <v>11</v>
      </c>
      <c r="E20" s="9" t="s">
        <v>11</v>
      </c>
      <c r="F20" s="13">
        <v>30480</v>
      </c>
      <c r="G20" s="13">
        <v>2340</v>
      </c>
      <c r="H20" s="10" t="s">
        <v>10</v>
      </c>
      <c r="I20" s="10" t="s">
        <v>13</v>
      </c>
      <c r="J20" s="9" t="s">
        <v>12</v>
      </c>
    </row>
    <row r="21" spans="1:10">
      <c r="A21" s="6" t="s">
        <v>34</v>
      </c>
      <c r="B21" s="5" t="s">
        <v>14</v>
      </c>
      <c r="C21" s="16">
        <v>45174</v>
      </c>
      <c r="D21" s="9" t="s">
        <v>11</v>
      </c>
      <c r="E21" s="9" t="s">
        <v>11</v>
      </c>
      <c r="F21" s="13">
        <v>30480</v>
      </c>
      <c r="G21" s="13">
        <v>2340</v>
      </c>
      <c r="H21" s="10" t="s">
        <v>10</v>
      </c>
      <c r="I21" s="10" t="s">
        <v>13</v>
      </c>
      <c r="J21" s="9" t="s">
        <v>12</v>
      </c>
    </row>
    <row r="22" spans="1:10">
      <c r="A22" s="6" t="s">
        <v>35</v>
      </c>
      <c r="B22" s="5" t="s">
        <v>14</v>
      </c>
      <c r="C22" s="16">
        <v>45174</v>
      </c>
      <c r="D22" s="9" t="s">
        <v>11</v>
      </c>
      <c r="E22" s="9" t="s">
        <v>11</v>
      </c>
      <c r="F22" s="13">
        <v>30480</v>
      </c>
      <c r="G22" s="13">
        <v>2340</v>
      </c>
      <c r="H22" s="10" t="s">
        <v>10</v>
      </c>
      <c r="I22" s="10" t="s">
        <v>13</v>
      </c>
      <c r="J22" s="9" t="s">
        <v>12</v>
      </c>
    </row>
    <row r="23" spans="1:10">
      <c r="A23" s="6" t="s">
        <v>36</v>
      </c>
      <c r="B23" s="5" t="s">
        <v>14</v>
      </c>
      <c r="C23" s="16">
        <v>45174</v>
      </c>
      <c r="D23" s="9" t="s">
        <v>11</v>
      </c>
      <c r="E23" s="9" t="s">
        <v>11</v>
      </c>
      <c r="F23" s="13">
        <v>30480</v>
      </c>
      <c r="G23" s="13">
        <v>2340</v>
      </c>
      <c r="H23" s="10" t="s">
        <v>10</v>
      </c>
      <c r="I23" s="10" t="s">
        <v>13</v>
      </c>
      <c r="J23" s="9" t="s">
        <v>12</v>
      </c>
    </row>
    <row r="24" spans="1:10">
      <c r="A24" s="6" t="s">
        <v>37</v>
      </c>
      <c r="B24" s="5" t="s">
        <v>14</v>
      </c>
      <c r="C24" s="16">
        <v>45174</v>
      </c>
      <c r="D24" s="9" t="s">
        <v>11</v>
      </c>
      <c r="E24" s="9" t="s">
        <v>11</v>
      </c>
      <c r="F24" s="13">
        <v>30480</v>
      </c>
      <c r="G24" s="13">
        <v>2340</v>
      </c>
      <c r="H24" s="10" t="s">
        <v>10</v>
      </c>
      <c r="I24" s="10" t="s">
        <v>13</v>
      </c>
      <c r="J24" s="9" t="s">
        <v>12</v>
      </c>
    </row>
    <row r="25" spans="1:10">
      <c r="A25" s="6" t="s">
        <v>38</v>
      </c>
      <c r="B25" s="5" t="s">
        <v>14</v>
      </c>
      <c r="C25" s="16">
        <v>45174</v>
      </c>
      <c r="D25" s="9" t="s">
        <v>11</v>
      </c>
      <c r="E25" s="9" t="s">
        <v>11</v>
      </c>
      <c r="F25" s="13">
        <v>30480</v>
      </c>
      <c r="G25" s="13">
        <v>2340</v>
      </c>
      <c r="H25" s="10" t="s">
        <v>10</v>
      </c>
      <c r="I25" s="10" t="s">
        <v>13</v>
      </c>
      <c r="J25" s="9" t="s">
        <v>12</v>
      </c>
    </row>
    <row r="26" spans="1:10">
      <c r="A26" s="6" t="s">
        <v>39</v>
      </c>
      <c r="B26" s="5" t="s">
        <v>14</v>
      </c>
      <c r="C26" s="16">
        <v>45174</v>
      </c>
      <c r="D26" s="9" t="s">
        <v>11</v>
      </c>
      <c r="E26" s="9" t="s">
        <v>11</v>
      </c>
      <c r="F26" s="13">
        <v>30480</v>
      </c>
      <c r="G26" s="13">
        <v>2340</v>
      </c>
      <c r="H26" s="10" t="s">
        <v>10</v>
      </c>
      <c r="I26" s="10" t="s">
        <v>13</v>
      </c>
      <c r="J26" s="9" t="s">
        <v>12</v>
      </c>
    </row>
    <row r="27" spans="1:10">
      <c r="A27" s="6" t="s">
        <v>40</v>
      </c>
      <c r="B27" s="5" t="s">
        <v>14</v>
      </c>
      <c r="C27" s="16">
        <v>45174</v>
      </c>
      <c r="D27" s="9" t="s">
        <v>11</v>
      </c>
      <c r="E27" s="9" t="s">
        <v>11</v>
      </c>
      <c r="F27" s="13">
        <v>30480</v>
      </c>
      <c r="G27" s="13">
        <v>2340</v>
      </c>
      <c r="H27" s="10" t="s">
        <v>10</v>
      </c>
      <c r="I27" s="10" t="s">
        <v>13</v>
      </c>
      <c r="J27" s="9" t="s">
        <v>12</v>
      </c>
    </row>
    <row r="28" spans="1:10">
      <c r="A28" s="6" t="s">
        <v>41</v>
      </c>
      <c r="B28" s="5" t="s">
        <v>14</v>
      </c>
      <c r="C28" s="16">
        <v>45174</v>
      </c>
      <c r="D28" s="9" t="s">
        <v>11</v>
      </c>
      <c r="E28" s="9" t="s">
        <v>11</v>
      </c>
      <c r="F28" s="13">
        <v>30480</v>
      </c>
      <c r="G28" s="13">
        <v>2340</v>
      </c>
      <c r="H28" s="10" t="s">
        <v>10</v>
      </c>
      <c r="I28" s="10" t="s">
        <v>13</v>
      </c>
      <c r="J28" s="9" t="s">
        <v>12</v>
      </c>
    </row>
    <row r="29" spans="1:10">
      <c r="A29" s="6" t="s">
        <v>42</v>
      </c>
      <c r="B29" s="5" t="s">
        <v>14</v>
      </c>
      <c r="C29" s="16">
        <v>45174</v>
      </c>
      <c r="D29" s="9" t="s">
        <v>11</v>
      </c>
      <c r="E29" s="9" t="s">
        <v>11</v>
      </c>
      <c r="F29" s="13">
        <v>30480</v>
      </c>
      <c r="G29" s="13">
        <v>2340</v>
      </c>
      <c r="H29" s="10" t="s">
        <v>10</v>
      </c>
      <c r="I29" s="10" t="s">
        <v>13</v>
      </c>
      <c r="J29" s="9" t="s">
        <v>12</v>
      </c>
    </row>
    <row r="30" spans="1:10">
      <c r="A30" s="6" t="s">
        <v>43</v>
      </c>
      <c r="B30" s="5" t="s">
        <v>14</v>
      </c>
      <c r="C30" s="16">
        <v>45174</v>
      </c>
      <c r="D30" s="9" t="s">
        <v>11</v>
      </c>
      <c r="E30" s="9" t="s">
        <v>11</v>
      </c>
      <c r="F30" s="13">
        <v>30480</v>
      </c>
      <c r="G30" s="13">
        <v>2340</v>
      </c>
      <c r="H30" s="10" t="s">
        <v>10</v>
      </c>
      <c r="I30" s="10" t="s">
        <v>13</v>
      </c>
      <c r="J30" s="9" t="s">
        <v>12</v>
      </c>
    </row>
    <row r="31" spans="1:10">
      <c r="A31" s="6" t="s">
        <v>44</v>
      </c>
      <c r="B31" s="5" t="s">
        <v>14</v>
      </c>
      <c r="C31" s="16">
        <v>45174</v>
      </c>
      <c r="D31" s="9" t="s">
        <v>11</v>
      </c>
      <c r="E31" s="9" t="s">
        <v>11</v>
      </c>
      <c r="F31" s="13">
        <v>30480</v>
      </c>
      <c r="G31" s="13">
        <v>2340</v>
      </c>
      <c r="H31" s="10" t="s">
        <v>10</v>
      </c>
      <c r="I31" s="10" t="s">
        <v>13</v>
      </c>
      <c r="J31" s="9" t="s">
        <v>12</v>
      </c>
    </row>
    <row r="32" spans="1:10">
      <c r="A32" s="6" t="s">
        <v>45</v>
      </c>
      <c r="B32" s="5" t="s">
        <v>14</v>
      </c>
      <c r="C32" s="16">
        <v>45174</v>
      </c>
      <c r="D32" s="9" t="s">
        <v>11</v>
      </c>
      <c r="E32" s="9" t="s">
        <v>11</v>
      </c>
      <c r="F32" s="13">
        <v>30480</v>
      </c>
      <c r="G32" s="13">
        <v>2340</v>
      </c>
      <c r="H32" s="10" t="s">
        <v>10</v>
      </c>
      <c r="I32" s="10" t="s">
        <v>13</v>
      </c>
      <c r="J32" s="9" t="s">
        <v>12</v>
      </c>
    </row>
    <row r="33" spans="1:10">
      <c r="A33" s="6" t="s">
        <v>46</v>
      </c>
      <c r="B33" s="5" t="s">
        <v>14</v>
      </c>
      <c r="C33" s="16">
        <v>45174</v>
      </c>
      <c r="D33" s="9" t="s">
        <v>11</v>
      </c>
      <c r="E33" s="9" t="s">
        <v>11</v>
      </c>
      <c r="F33" s="13">
        <v>30480</v>
      </c>
      <c r="G33" s="13">
        <v>2340</v>
      </c>
      <c r="H33" s="10" t="s">
        <v>10</v>
      </c>
      <c r="I33" s="10" t="s">
        <v>13</v>
      </c>
      <c r="J33" s="9" t="s">
        <v>12</v>
      </c>
    </row>
    <row r="34" spans="1:10">
      <c r="A34" s="6" t="s">
        <v>47</v>
      </c>
      <c r="B34" s="5" t="s">
        <v>14</v>
      </c>
      <c r="C34" s="16">
        <v>45174</v>
      </c>
      <c r="D34" s="9" t="s">
        <v>11</v>
      </c>
      <c r="E34" s="9" t="s">
        <v>11</v>
      </c>
      <c r="F34" s="13">
        <v>30480</v>
      </c>
      <c r="G34" s="13">
        <v>2340</v>
      </c>
      <c r="H34" s="10" t="s">
        <v>10</v>
      </c>
      <c r="I34" s="10" t="s">
        <v>13</v>
      </c>
      <c r="J34" s="9" t="s">
        <v>12</v>
      </c>
    </row>
    <row r="35" spans="1:10">
      <c r="A35" s="6" t="s">
        <v>48</v>
      </c>
      <c r="B35" s="5" t="s">
        <v>14</v>
      </c>
      <c r="C35" s="16">
        <v>45174</v>
      </c>
      <c r="D35" s="9" t="s">
        <v>11</v>
      </c>
      <c r="E35" s="9" t="s">
        <v>11</v>
      </c>
      <c r="F35" s="13">
        <v>30480</v>
      </c>
      <c r="G35" s="13">
        <v>2340</v>
      </c>
      <c r="H35" s="10" t="s">
        <v>10</v>
      </c>
      <c r="I35" s="10" t="s">
        <v>13</v>
      </c>
      <c r="J35" s="9" t="s">
        <v>12</v>
      </c>
    </row>
    <row r="36" spans="1:10">
      <c r="A36" s="6" t="s">
        <v>49</v>
      </c>
      <c r="B36" s="5" t="s">
        <v>14</v>
      </c>
      <c r="C36" s="16">
        <v>45174</v>
      </c>
      <c r="D36" s="9" t="s">
        <v>11</v>
      </c>
      <c r="E36" s="9" t="s">
        <v>11</v>
      </c>
      <c r="F36" s="13">
        <v>30480</v>
      </c>
      <c r="G36" s="13">
        <v>2340</v>
      </c>
      <c r="H36" s="10" t="s">
        <v>10</v>
      </c>
      <c r="I36" s="10" t="s">
        <v>13</v>
      </c>
      <c r="J36" s="9" t="s">
        <v>12</v>
      </c>
    </row>
    <row r="37" spans="1:10">
      <c r="A37" s="6" t="s">
        <v>50</v>
      </c>
      <c r="B37" s="5" t="s">
        <v>14</v>
      </c>
      <c r="C37" s="16">
        <v>45174</v>
      </c>
      <c r="D37" s="9" t="s">
        <v>11</v>
      </c>
      <c r="E37" s="9" t="s">
        <v>11</v>
      </c>
      <c r="F37" s="13">
        <v>30480</v>
      </c>
      <c r="G37" s="13">
        <v>2340</v>
      </c>
      <c r="H37" s="10" t="s">
        <v>10</v>
      </c>
      <c r="I37" s="10" t="s">
        <v>13</v>
      </c>
      <c r="J37" s="9" t="s">
        <v>12</v>
      </c>
    </row>
    <row r="38" spans="1:10">
      <c r="A38" s="6" t="s">
        <v>51</v>
      </c>
      <c r="B38" s="5" t="s">
        <v>14</v>
      </c>
      <c r="C38" s="16">
        <v>45174</v>
      </c>
      <c r="D38" s="9" t="s">
        <v>11</v>
      </c>
      <c r="E38" s="9" t="s">
        <v>11</v>
      </c>
      <c r="F38" s="13">
        <v>30480</v>
      </c>
      <c r="G38" s="13">
        <v>2340</v>
      </c>
      <c r="H38" s="10" t="s">
        <v>10</v>
      </c>
      <c r="I38" s="10" t="s">
        <v>13</v>
      </c>
      <c r="J38" s="9" t="s">
        <v>12</v>
      </c>
    </row>
    <row r="39" spans="1:10">
      <c r="A39" s="6"/>
      <c r="B39" s="5"/>
      <c r="C39" s="16"/>
      <c r="D39" s="9"/>
      <c r="E39" s="9"/>
      <c r="F39" s="13"/>
      <c r="G39" s="13"/>
      <c r="H39" s="10"/>
      <c r="I39" s="10"/>
      <c r="J39" s="9"/>
    </row>
    <row r="40" spans="1:10">
      <c r="A40" s="6"/>
      <c r="B40" s="5"/>
      <c r="C40" s="16"/>
      <c r="D40" s="9"/>
      <c r="E40" s="9"/>
      <c r="F40" s="13"/>
      <c r="G40" s="13"/>
      <c r="H40" s="10"/>
      <c r="I40" s="10"/>
      <c r="J40" s="9"/>
    </row>
    <row r="41" spans="1:10">
      <c r="A41" s="6"/>
      <c r="B41" s="5"/>
      <c r="C41" s="16"/>
      <c r="D41" s="9"/>
      <c r="E41" s="9"/>
      <c r="F41" s="13"/>
      <c r="G41" s="13"/>
      <c r="H41" s="10"/>
      <c r="I41" s="10"/>
      <c r="J41" s="9"/>
    </row>
    <row r="42" spans="1:10">
      <c r="A42" s="6"/>
      <c r="B42" s="5"/>
      <c r="C42" s="16"/>
      <c r="D42" s="9"/>
      <c r="E42" s="9"/>
      <c r="F42" s="13"/>
      <c r="G42" s="13"/>
      <c r="H42" s="10"/>
      <c r="I42" s="10"/>
      <c r="J42" s="9"/>
    </row>
    <row r="43" spans="1:10">
      <c r="A43" s="6"/>
      <c r="B43" s="5"/>
      <c r="C43" s="16"/>
      <c r="D43" s="9"/>
      <c r="E43" s="9"/>
      <c r="F43" s="13"/>
      <c r="G43" s="13"/>
      <c r="H43" s="10"/>
      <c r="I43" s="10"/>
      <c r="J43" s="9"/>
    </row>
    <row r="44" spans="1:10">
      <c r="A44" s="6"/>
      <c r="B44" s="5"/>
      <c r="C44" s="16"/>
      <c r="D44" s="9"/>
      <c r="E44" s="9"/>
      <c r="F44" s="13"/>
      <c r="G44" s="13"/>
      <c r="H44" s="10"/>
      <c r="I44" s="10"/>
      <c r="J44" s="9"/>
    </row>
    <row r="45" spans="1:10">
      <c r="A45" s="6"/>
      <c r="B45" s="5"/>
      <c r="C45" s="16"/>
      <c r="D45" s="9"/>
      <c r="E45" s="9"/>
      <c r="F45" s="13"/>
      <c r="G45" s="13"/>
      <c r="H45" s="10"/>
      <c r="I45" s="10"/>
      <c r="J45" s="9"/>
    </row>
    <row r="46" spans="1:10">
      <c r="A46" s="6"/>
      <c r="B46" s="5"/>
      <c r="C46" s="16"/>
      <c r="D46" s="9"/>
      <c r="E46" s="9"/>
      <c r="F46" s="13"/>
      <c r="G46" s="13"/>
      <c r="H46" s="10"/>
      <c r="I46" s="10"/>
      <c r="J46" s="9"/>
    </row>
    <row r="47" spans="1:10">
      <c r="A47" s="6"/>
      <c r="B47" s="5"/>
      <c r="C47" s="16"/>
      <c r="D47" s="9"/>
      <c r="E47" s="9"/>
      <c r="F47" s="13"/>
      <c r="G47" s="13"/>
      <c r="H47" s="10"/>
      <c r="I47" s="10"/>
      <c r="J47" s="9"/>
    </row>
    <row r="48" spans="1:10">
      <c r="A48" s="6"/>
      <c r="B48" s="5"/>
      <c r="C48" s="16"/>
      <c r="D48" s="9"/>
      <c r="E48" s="9"/>
      <c r="F48" s="13"/>
      <c r="G48" s="13"/>
      <c r="H48" s="10"/>
      <c r="I48" s="10"/>
      <c r="J48" s="9"/>
    </row>
    <row r="49" spans="1:10">
      <c r="A49" s="6"/>
      <c r="B49" s="5"/>
      <c r="C49" s="16"/>
      <c r="D49" s="9"/>
      <c r="E49" s="9"/>
      <c r="F49" s="13"/>
      <c r="G49" s="13"/>
      <c r="H49" s="10"/>
      <c r="I49" s="10"/>
      <c r="J49" s="9"/>
    </row>
    <row r="50" spans="1:10">
      <c r="A50" s="6"/>
      <c r="B50" s="5"/>
      <c r="C50" s="16"/>
      <c r="D50" s="9"/>
      <c r="E50" s="9"/>
      <c r="F50" s="13"/>
      <c r="G50" s="13"/>
      <c r="H50" s="10"/>
      <c r="I50" s="10"/>
      <c r="J50" s="9"/>
    </row>
    <row r="51" spans="1:10">
      <c r="A51" s="6"/>
      <c r="B51" s="5"/>
      <c r="C51" s="16"/>
      <c r="D51" s="9"/>
      <c r="E51" s="9"/>
      <c r="F51" s="13"/>
      <c r="G51" s="13"/>
      <c r="H51" s="10"/>
      <c r="I51" s="10"/>
      <c r="J51" s="9"/>
    </row>
    <row r="52" spans="1:10">
      <c r="A52" s="6"/>
      <c r="B52" s="5"/>
      <c r="C52" s="16"/>
      <c r="D52" s="9"/>
      <c r="E52" s="9"/>
      <c r="F52" s="13"/>
      <c r="G52" s="13"/>
      <c r="H52" s="10"/>
      <c r="I52" s="10"/>
      <c r="J52" s="9"/>
    </row>
    <row r="53" spans="1:10">
      <c r="A53" s="6"/>
      <c r="B53" s="5"/>
      <c r="C53" s="16"/>
      <c r="D53" s="9"/>
      <c r="E53" s="9"/>
      <c r="F53" s="13"/>
      <c r="G53" s="13"/>
      <c r="H53" s="10"/>
      <c r="I53" s="10"/>
      <c r="J53" s="9"/>
    </row>
    <row r="54" spans="1:10">
      <c r="A54" s="6"/>
      <c r="B54" s="5"/>
      <c r="C54" s="16"/>
      <c r="D54" s="9"/>
      <c r="E54" s="9"/>
      <c r="F54" s="13"/>
      <c r="G54" s="13"/>
      <c r="H54" s="10"/>
      <c r="I54" s="10"/>
      <c r="J54" s="9"/>
    </row>
    <row r="55" spans="1:10">
      <c r="A55" s="6"/>
      <c r="B55" s="5"/>
      <c r="C55" s="16"/>
      <c r="D55" s="9"/>
      <c r="E55" s="9"/>
      <c r="F55" s="13"/>
      <c r="G55" s="13"/>
      <c r="H55" s="10"/>
      <c r="I55" s="10"/>
      <c r="J55" s="9"/>
    </row>
    <row r="56" spans="1:10">
      <c r="A56" s="6"/>
      <c r="B56" s="5"/>
      <c r="C56" s="16"/>
      <c r="D56" s="9"/>
      <c r="E56" s="9"/>
      <c r="F56" s="13"/>
      <c r="G56" s="13"/>
      <c r="H56" s="10"/>
      <c r="I56" s="10"/>
      <c r="J56" s="9"/>
    </row>
    <row r="57" spans="1:10">
      <c r="A57" s="6"/>
      <c r="B57" s="5"/>
      <c r="C57" s="16"/>
      <c r="D57" s="9"/>
      <c r="E57" s="9"/>
      <c r="F57" s="13"/>
      <c r="G57" s="13"/>
      <c r="H57" s="10"/>
      <c r="I57" s="10"/>
      <c r="J57" s="9"/>
    </row>
    <row r="58" spans="1:10">
      <c r="A58" s="6"/>
      <c r="B58" s="5"/>
      <c r="C58" s="16"/>
      <c r="D58" s="9"/>
      <c r="E58" s="9"/>
      <c r="F58" s="13"/>
      <c r="G58" s="13"/>
      <c r="H58" s="10"/>
      <c r="I58" s="10"/>
      <c r="J58" s="9"/>
    </row>
    <row r="59" spans="1:10">
      <c r="A59" s="6"/>
      <c r="B59" s="5"/>
      <c r="C59" s="16"/>
      <c r="D59" s="9"/>
      <c r="E59" s="9"/>
      <c r="F59" s="13"/>
      <c r="G59" s="13"/>
      <c r="H59" s="10"/>
      <c r="I59" s="10"/>
      <c r="J59" s="9"/>
    </row>
    <row r="60" spans="1:10">
      <c r="A60" s="6"/>
      <c r="B60" s="5"/>
      <c r="C60" s="16"/>
      <c r="D60" s="9"/>
      <c r="E60" s="9"/>
      <c r="F60" s="13"/>
      <c r="G60" s="13"/>
      <c r="H60" s="10"/>
      <c r="I60" s="10"/>
      <c r="J60" s="9"/>
    </row>
    <row r="61" spans="1:10">
      <c r="A61" s="6"/>
      <c r="B61" s="5"/>
      <c r="C61" s="16"/>
      <c r="D61" s="9"/>
      <c r="E61" s="9"/>
      <c r="F61" s="13"/>
      <c r="G61" s="13"/>
      <c r="H61" s="10"/>
      <c r="I61" s="10"/>
      <c r="J61" s="9"/>
    </row>
    <row r="62" spans="1:10">
      <c r="A62" s="6"/>
      <c r="B62" s="5"/>
      <c r="C62" s="16"/>
      <c r="D62" s="9"/>
      <c r="E62" s="9"/>
      <c r="F62" s="13"/>
      <c r="G62" s="13"/>
      <c r="H62" s="10"/>
      <c r="I62" s="10"/>
      <c r="J62" s="9"/>
    </row>
    <row r="63" spans="1:10">
      <c r="A63" s="6"/>
      <c r="B63" s="5"/>
      <c r="C63" s="16"/>
      <c r="D63" s="9"/>
      <c r="E63" s="9"/>
      <c r="F63" s="13"/>
      <c r="G63" s="13"/>
      <c r="H63" s="10"/>
      <c r="I63" s="10"/>
      <c r="J63" s="9"/>
    </row>
    <row r="64" spans="1:10">
      <c r="A64" s="6"/>
      <c r="B64" s="5"/>
      <c r="C64" s="16"/>
      <c r="D64" s="9"/>
      <c r="E64" s="9"/>
      <c r="F64" s="13"/>
      <c r="G64" s="13"/>
      <c r="H64" s="10"/>
      <c r="I64" s="10"/>
      <c r="J64" s="9"/>
    </row>
    <row r="65" spans="1:10">
      <c r="A65" s="6"/>
      <c r="B65" s="5"/>
      <c r="C65" s="16"/>
      <c r="D65" s="9"/>
      <c r="E65" s="9"/>
      <c r="F65" s="13"/>
      <c r="G65" s="13"/>
      <c r="H65" s="10"/>
      <c r="I65" s="10"/>
      <c r="J65" s="9"/>
    </row>
    <row r="66" spans="1:10">
      <c r="A66" s="6"/>
      <c r="B66" s="5"/>
      <c r="C66" s="16"/>
      <c r="D66" s="9"/>
      <c r="E66" s="9"/>
      <c r="F66" s="13"/>
      <c r="G66" s="13"/>
      <c r="H66" s="10"/>
      <c r="I66" s="10"/>
      <c r="J66" s="9"/>
    </row>
    <row r="67" spans="1:10">
      <c r="A67" s="6"/>
      <c r="B67" s="5"/>
      <c r="C67" s="16"/>
      <c r="D67" s="9"/>
      <c r="E67" s="9"/>
      <c r="F67" s="13"/>
      <c r="G67" s="13"/>
      <c r="H67" s="10"/>
      <c r="I67" s="10"/>
      <c r="J67" s="9"/>
    </row>
    <row r="68" spans="1:10">
      <c r="A68" s="6"/>
      <c r="B68" s="5"/>
      <c r="C68" s="16"/>
      <c r="D68" s="9"/>
      <c r="E68" s="9"/>
      <c r="F68" s="13"/>
      <c r="G68" s="13"/>
      <c r="H68" s="10"/>
      <c r="I68" s="10"/>
      <c r="J68" s="9"/>
    </row>
    <row r="69" spans="1:10">
      <c r="A69" s="6"/>
      <c r="B69" s="5"/>
      <c r="C69" s="16"/>
      <c r="D69" s="9"/>
      <c r="E69" s="9"/>
      <c r="F69" s="13"/>
      <c r="G69" s="13"/>
      <c r="H69" s="10"/>
      <c r="I69" s="10"/>
      <c r="J69" s="9"/>
    </row>
    <row r="70" spans="1:10">
      <c r="A70" s="6"/>
      <c r="B70" s="5"/>
      <c r="C70" s="16"/>
      <c r="D70" s="9"/>
      <c r="E70" s="9"/>
      <c r="F70" s="13"/>
      <c r="G70" s="13"/>
      <c r="H70" s="10"/>
      <c r="I70" s="10"/>
      <c r="J70" s="9"/>
    </row>
    <row r="71" spans="1:10">
      <c r="A71" s="17"/>
      <c r="B71" s="5"/>
      <c r="C71" s="16"/>
      <c r="D71" s="9"/>
      <c r="E71" s="9"/>
      <c r="F71" s="13"/>
      <c r="G71" s="13"/>
      <c r="H71" s="10"/>
      <c r="I71" s="10"/>
      <c r="J71" s="9"/>
    </row>
    <row r="72" spans="1:10">
      <c r="A72" s="17"/>
      <c r="B72" s="5"/>
      <c r="C72" s="16"/>
      <c r="D72" s="9"/>
      <c r="E72" s="9"/>
      <c r="F72" s="13"/>
      <c r="G72" s="13"/>
      <c r="H72" s="10"/>
      <c r="I72" s="10"/>
      <c r="J72" s="9"/>
    </row>
    <row r="73" spans="1:10">
      <c r="A73" s="17"/>
      <c r="B73" s="5"/>
      <c r="C73" s="16"/>
      <c r="D73" s="9"/>
      <c r="E73" s="9"/>
      <c r="F73" s="13"/>
      <c r="G73" s="13"/>
      <c r="H73" s="10"/>
      <c r="I73" s="10"/>
      <c r="J73" s="9"/>
    </row>
    <row r="74" spans="1:10">
      <c r="A74" s="17"/>
      <c r="B74" s="5"/>
      <c r="C74" s="16"/>
      <c r="D74" s="9"/>
      <c r="E74" s="9"/>
      <c r="F74" s="13"/>
      <c r="G74" s="13"/>
      <c r="H74" s="10"/>
      <c r="I74" s="10"/>
      <c r="J74" s="9"/>
    </row>
    <row r="75" spans="1:10">
      <c r="A75" s="17"/>
      <c r="B75" s="5"/>
      <c r="C75" s="16"/>
      <c r="D75" s="9"/>
      <c r="E75" s="9"/>
      <c r="F75" s="13"/>
      <c r="G75" s="13"/>
      <c r="H75" s="10"/>
      <c r="I75" s="10"/>
      <c r="J75" s="9"/>
    </row>
    <row r="76" spans="1:10">
      <c r="A76" s="17"/>
      <c r="B76" s="5"/>
      <c r="C76" s="16"/>
      <c r="D76" s="9"/>
      <c r="E76" s="9"/>
      <c r="F76" s="13"/>
      <c r="G76" s="13"/>
      <c r="H76" s="10"/>
      <c r="I76" s="10"/>
      <c r="J76" s="9"/>
    </row>
    <row r="77" spans="1:10">
      <c r="A77" s="17"/>
      <c r="B77" s="5"/>
      <c r="C77" s="16"/>
      <c r="D77" s="9"/>
      <c r="E77" s="9"/>
      <c r="F77" s="13"/>
      <c r="G77" s="13"/>
      <c r="H77" s="10"/>
      <c r="I77" s="10"/>
      <c r="J77" s="9"/>
    </row>
    <row r="78" spans="1:10">
      <c r="A78" s="17"/>
      <c r="B78" s="5"/>
      <c r="C78" s="16"/>
      <c r="D78" s="9"/>
      <c r="E78" s="9"/>
      <c r="F78" s="13"/>
      <c r="G78" s="13"/>
      <c r="H78" s="10"/>
      <c r="I78" s="10"/>
      <c r="J78" s="9"/>
    </row>
    <row r="79" spans="1:10">
      <c r="A79" s="17"/>
      <c r="B79" s="5"/>
      <c r="C79" s="16"/>
      <c r="D79" s="9"/>
      <c r="E79" s="9"/>
      <c r="F79" s="13"/>
      <c r="G79" s="13"/>
      <c r="H79" s="10"/>
      <c r="I79" s="10"/>
      <c r="J79" s="9"/>
    </row>
    <row r="80" spans="1:10">
      <c r="A80" s="17"/>
      <c r="B80" s="5"/>
      <c r="C80" s="16"/>
      <c r="D80" s="9"/>
      <c r="E80" s="9"/>
      <c r="F80" s="13"/>
      <c r="G80" s="13"/>
      <c r="H80" s="10"/>
      <c r="I80" s="10"/>
      <c r="J80" s="9"/>
    </row>
    <row r="81" spans="1:10">
      <c r="A81" s="17"/>
      <c r="B81" s="5"/>
      <c r="C81" s="16"/>
      <c r="D81" s="9"/>
      <c r="E81" s="9"/>
      <c r="F81" s="13"/>
      <c r="G81" s="13"/>
      <c r="H81" s="10"/>
      <c r="I81" s="10"/>
      <c r="J81" s="9"/>
    </row>
    <row r="82" spans="1:10">
      <c r="A82" s="17"/>
      <c r="B82" s="5"/>
      <c r="C82" s="16"/>
      <c r="D82" s="9"/>
      <c r="E82" s="9"/>
      <c r="F82" s="13"/>
      <c r="G82" s="13"/>
      <c r="H82" s="10"/>
      <c r="I82" s="10"/>
      <c r="J82" s="9"/>
    </row>
    <row r="83" spans="1:10">
      <c r="A83" s="17"/>
      <c r="B83" s="5"/>
      <c r="C83" s="16"/>
      <c r="D83" s="9"/>
      <c r="E83" s="9"/>
      <c r="F83" s="13"/>
      <c r="G83" s="13"/>
      <c r="H83" s="10"/>
      <c r="I83" s="10"/>
      <c r="J83" s="9"/>
    </row>
    <row r="84" spans="1:10">
      <c r="A84" s="17"/>
      <c r="B84" s="5"/>
      <c r="C84" s="16"/>
      <c r="D84" s="9"/>
      <c r="E84" s="9"/>
      <c r="F84" s="13"/>
      <c r="G84" s="13"/>
      <c r="H84" s="10"/>
      <c r="I84" s="10"/>
      <c r="J84" s="9"/>
    </row>
    <row r="85" spans="1:10">
      <c r="A85" s="17"/>
      <c r="B85" s="5"/>
      <c r="C85" s="16"/>
      <c r="D85" s="9"/>
      <c r="E85" s="9"/>
      <c r="F85" s="13"/>
      <c r="G85" s="13"/>
      <c r="H85" s="10"/>
      <c r="I85" s="10"/>
      <c r="J85" s="9"/>
    </row>
    <row r="86" spans="1:10">
      <c r="A86" s="17"/>
      <c r="B86" s="5"/>
      <c r="C86" s="16"/>
      <c r="D86" s="9"/>
      <c r="E86" s="9"/>
      <c r="F86" s="13"/>
      <c r="G86" s="13"/>
      <c r="H86" s="10"/>
      <c r="I86" s="10"/>
      <c r="J86" s="9"/>
    </row>
    <row r="87" spans="1:10">
      <c r="A87" s="17"/>
      <c r="B87" s="5"/>
      <c r="C87" s="16"/>
      <c r="D87" s="9"/>
      <c r="E87" s="9"/>
      <c r="F87" s="13"/>
      <c r="G87" s="13"/>
      <c r="H87" s="10"/>
      <c r="I87" s="10"/>
      <c r="J87" s="9"/>
    </row>
    <row r="88" spans="1:10">
      <c r="A88" s="17"/>
      <c r="B88" s="5"/>
      <c r="C88" s="16"/>
      <c r="D88" s="9"/>
      <c r="E88" s="9"/>
      <c r="F88" s="13"/>
      <c r="G88" s="13"/>
      <c r="H88" s="10"/>
      <c r="I88" s="10"/>
      <c r="J88" s="9"/>
    </row>
    <row r="89" spans="1:10">
      <c r="A89" s="17"/>
      <c r="B89" s="5"/>
      <c r="C89" s="16"/>
      <c r="D89" s="9"/>
      <c r="E89" s="9"/>
      <c r="F89" s="13"/>
      <c r="G89" s="13"/>
      <c r="H89" s="10"/>
      <c r="I89" s="10"/>
      <c r="J89" s="9"/>
    </row>
    <row r="90" spans="1:10">
      <c r="A90" s="17"/>
      <c r="B90" s="5"/>
      <c r="C90" s="16"/>
      <c r="D90" s="9"/>
      <c r="E90" s="9"/>
      <c r="F90" s="13"/>
      <c r="G90" s="13"/>
      <c r="H90" s="10"/>
      <c r="I90" s="10"/>
      <c r="J90" s="9"/>
    </row>
    <row r="91" spans="1:10">
      <c r="A91" s="17"/>
      <c r="B91" s="5"/>
      <c r="C91" s="16"/>
      <c r="D91" s="9"/>
      <c r="E91" s="9"/>
      <c r="F91" s="13"/>
      <c r="G91" s="13"/>
      <c r="H91" s="10"/>
      <c r="I91" s="10"/>
      <c r="J91" s="9"/>
    </row>
    <row r="92" spans="1:10">
      <c r="A92" s="17"/>
      <c r="B92" s="5"/>
      <c r="C92" s="16"/>
      <c r="D92" s="9"/>
      <c r="E92" s="9"/>
      <c r="F92" s="13"/>
      <c r="G92" s="13"/>
      <c r="H92" s="10"/>
      <c r="I92" s="10"/>
      <c r="J92" s="9"/>
    </row>
    <row r="93" spans="1:10">
      <c r="A93" s="17"/>
      <c r="B93" s="5"/>
      <c r="C93" s="16"/>
      <c r="D93" s="9"/>
      <c r="E93" s="9"/>
      <c r="F93" s="13"/>
      <c r="G93" s="13"/>
      <c r="H93" s="10"/>
      <c r="I93" s="10"/>
      <c r="J93" s="9"/>
    </row>
    <row r="94" spans="1:10">
      <c r="A94" s="17"/>
      <c r="B94" s="5"/>
      <c r="C94" s="16"/>
      <c r="D94" s="9"/>
      <c r="E94" s="9"/>
      <c r="F94" s="13"/>
      <c r="G94" s="13"/>
      <c r="H94" s="10"/>
      <c r="I94" s="10"/>
      <c r="J94" s="9"/>
    </row>
    <row r="95" spans="1:10">
      <c r="A95" s="17"/>
      <c r="B95" s="5"/>
      <c r="C95" s="16"/>
      <c r="D95" s="9"/>
      <c r="E95" s="9"/>
      <c r="F95" s="13"/>
      <c r="G95" s="13"/>
      <c r="H95" s="10"/>
      <c r="I95" s="10"/>
      <c r="J95" s="9"/>
    </row>
    <row r="96" spans="1:10">
      <c r="A96" s="17"/>
      <c r="B96" s="5"/>
      <c r="C96" s="16"/>
      <c r="D96" s="9"/>
      <c r="E96" s="9"/>
      <c r="F96" s="13"/>
      <c r="G96" s="13"/>
      <c r="H96" s="10"/>
      <c r="I96" s="10"/>
      <c r="J96" s="9"/>
    </row>
    <row r="97" spans="1:10">
      <c r="A97" s="17"/>
      <c r="B97" s="5"/>
      <c r="C97" s="16"/>
      <c r="D97" s="9"/>
      <c r="E97" s="9"/>
      <c r="F97" s="13"/>
      <c r="G97" s="13"/>
      <c r="H97" s="10"/>
      <c r="I97" s="10"/>
      <c r="J97" s="9"/>
    </row>
    <row r="98" spans="1:10">
      <c r="A98" s="17"/>
      <c r="B98" s="5"/>
      <c r="C98" s="16"/>
      <c r="D98" s="9"/>
      <c r="E98" s="9"/>
      <c r="F98" s="13"/>
      <c r="G98" s="13"/>
      <c r="H98" s="10"/>
      <c r="I98" s="10"/>
      <c r="J98" s="9"/>
    </row>
    <row r="99" spans="1:10">
      <c r="A99" s="17"/>
      <c r="B99" s="5"/>
      <c r="C99" s="16"/>
      <c r="D99" s="9"/>
      <c r="E99" s="9"/>
      <c r="F99" s="13"/>
      <c r="G99" s="13"/>
      <c r="H99" s="10"/>
      <c r="I99" s="10"/>
      <c r="J99" s="9"/>
    </row>
    <row r="100" spans="1:10">
      <c r="A100" s="17"/>
      <c r="B100" s="5"/>
      <c r="C100" s="16"/>
      <c r="D100" s="9"/>
      <c r="E100" s="9"/>
      <c r="F100" s="13"/>
      <c r="G100" s="13"/>
      <c r="H100" s="10"/>
      <c r="I100" s="10"/>
      <c r="J100" s="9"/>
    </row>
    <row r="101" spans="1:10">
      <c r="A101" s="17"/>
      <c r="B101" s="5"/>
      <c r="C101" s="16"/>
      <c r="D101" s="9"/>
      <c r="E101" s="9"/>
      <c r="F101" s="13"/>
      <c r="G101" s="13"/>
      <c r="H101" s="10"/>
      <c r="I101" s="10"/>
      <c r="J101" s="9"/>
    </row>
    <row r="102" spans="1:10">
      <c r="A102" s="17"/>
      <c r="B102" s="5"/>
      <c r="C102" s="16"/>
      <c r="D102" s="9"/>
      <c r="E102" s="9"/>
      <c r="F102" s="13"/>
      <c r="G102" s="13"/>
      <c r="H102" s="10"/>
      <c r="I102" s="10"/>
      <c r="J102" s="9"/>
    </row>
    <row r="103" spans="1:10">
      <c r="A103" s="17"/>
      <c r="B103" s="5"/>
      <c r="C103" s="16"/>
      <c r="D103" s="9"/>
      <c r="E103" s="9"/>
      <c r="F103" s="13"/>
      <c r="G103" s="13"/>
      <c r="H103" s="10"/>
      <c r="I103" s="10"/>
      <c r="J103" s="9"/>
    </row>
    <row r="104" spans="1:10">
      <c r="A104" s="17"/>
      <c r="B104" s="5"/>
      <c r="C104" s="16"/>
      <c r="D104" s="9"/>
      <c r="E104" s="9"/>
      <c r="F104" s="13"/>
      <c r="G104" s="13"/>
      <c r="H104" s="10"/>
      <c r="I104" s="10"/>
      <c r="J104" s="9"/>
    </row>
    <row r="105" spans="1:10">
      <c r="A105" s="17"/>
      <c r="B105" s="5"/>
      <c r="C105" s="16"/>
      <c r="D105" s="9"/>
      <c r="E105" s="9"/>
      <c r="F105" s="13"/>
      <c r="G105" s="13"/>
      <c r="H105" s="10"/>
      <c r="I105" s="10"/>
      <c r="J105" s="9"/>
    </row>
    <row r="106" spans="1:10">
      <c r="A106" s="17"/>
      <c r="B106" s="5"/>
      <c r="C106" s="16"/>
      <c r="D106" s="9"/>
      <c r="E106" s="9"/>
      <c r="F106" s="13"/>
      <c r="G106" s="13"/>
      <c r="H106" s="10"/>
      <c r="I106" s="10"/>
      <c r="J106" s="9"/>
    </row>
    <row r="107" spans="1:10">
      <c r="A107" s="17"/>
      <c r="B107" s="5"/>
      <c r="C107" s="16"/>
      <c r="D107" s="9"/>
      <c r="E107" s="9"/>
      <c r="F107" s="13"/>
      <c r="G107" s="13"/>
      <c r="H107" s="10"/>
      <c r="I107" s="10"/>
      <c r="J107" s="9"/>
    </row>
    <row r="108" spans="1:10">
      <c r="A108" s="17"/>
      <c r="B108" s="5"/>
      <c r="C108" s="16"/>
      <c r="D108" s="9"/>
      <c r="E108" s="9"/>
      <c r="F108" s="13"/>
      <c r="G108" s="13"/>
      <c r="H108" s="10"/>
      <c r="I108" s="10"/>
      <c r="J108" s="9"/>
    </row>
    <row r="109" spans="1:10">
      <c r="A109" s="17"/>
      <c r="B109" s="5"/>
      <c r="C109" s="16"/>
      <c r="D109" s="9"/>
      <c r="E109" s="9"/>
      <c r="F109" s="13"/>
      <c r="G109" s="13"/>
      <c r="H109" s="10"/>
      <c r="I109" s="10"/>
      <c r="J109" s="9"/>
    </row>
    <row r="110" spans="1:10">
      <c r="A110" s="11"/>
      <c r="B110" s="11"/>
      <c r="C110" s="12"/>
      <c r="D110" s="9"/>
      <c r="E110" s="9"/>
      <c r="F110" s="13"/>
      <c r="G110" s="13"/>
      <c r="H110" s="10"/>
      <c r="I110" s="10"/>
      <c r="J110" s="9"/>
    </row>
    <row r="111" spans="1:10">
      <c r="A111" s="11"/>
      <c r="B111" s="11"/>
      <c r="C111" s="12"/>
      <c r="D111" s="9"/>
      <c r="E111" s="9"/>
      <c r="F111" s="13"/>
      <c r="G111" s="13"/>
      <c r="H111" s="10"/>
      <c r="I111" s="10"/>
      <c r="J111" s="9"/>
    </row>
    <row r="112" spans="1:10">
      <c r="A112" s="14"/>
      <c r="B112" s="14"/>
      <c r="C112" s="15"/>
      <c r="D112" s="9"/>
      <c r="E112" s="9"/>
      <c r="F112" s="13"/>
      <c r="G112" s="13"/>
      <c r="H112" s="10"/>
      <c r="I112" s="10"/>
      <c r="J112" s="9"/>
    </row>
    <row r="113" spans="1:10">
      <c r="A113" s="11"/>
      <c r="B113" s="11"/>
      <c r="C113" s="12"/>
      <c r="D113" s="9"/>
      <c r="E113" s="9"/>
      <c r="F113" s="13"/>
      <c r="G113" s="13"/>
      <c r="H113" s="10"/>
      <c r="I113" s="10"/>
      <c r="J113" s="9"/>
    </row>
    <row r="114" spans="1:10">
      <c r="A114" s="14"/>
      <c r="B114" s="14"/>
      <c r="C114" s="15"/>
      <c r="D114" s="9"/>
      <c r="E114" s="9"/>
      <c r="F114" s="13"/>
      <c r="G114" s="13"/>
      <c r="H114" s="10"/>
      <c r="I114" s="10"/>
      <c r="J114" s="9"/>
    </row>
    <row r="115" spans="1:10">
      <c r="A115" s="14"/>
      <c r="B115" s="14"/>
      <c r="C115" s="15"/>
      <c r="D115" s="9"/>
      <c r="E115" s="9"/>
      <c r="F115" s="13"/>
      <c r="G115" s="13"/>
      <c r="H115" s="10"/>
      <c r="I115" s="10"/>
      <c r="J115" s="9"/>
    </row>
    <row r="116" spans="1:10">
      <c r="A116" s="14"/>
      <c r="B116" s="14"/>
      <c r="C116" s="15"/>
      <c r="D116" s="9"/>
      <c r="E116" s="9"/>
      <c r="F116" s="13"/>
      <c r="G116" s="13"/>
      <c r="H116" s="10"/>
      <c r="I116" s="10"/>
      <c r="J116" s="9"/>
    </row>
    <row r="117" spans="1:10">
      <c r="A117" s="14"/>
      <c r="B117" s="14"/>
      <c r="C117" s="15"/>
      <c r="D117" s="9"/>
      <c r="E117" s="9"/>
      <c r="F117" s="13"/>
      <c r="G117" s="13"/>
      <c r="H117" s="10"/>
      <c r="I117" s="10"/>
      <c r="J117" s="9"/>
    </row>
    <row r="118" spans="1:10">
      <c r="A118" s="11"/>
      <c r="B118" s="11"/>
      <c r="C118" s="12"/>
      <c r="D118" s="9"/>
      <c r="E118" s="9"/>
      <c r="F118" s="13"/>
      <c r="G118" s="13"/>
      <c r="H118" s="10"/>
      <c r="I118" s="10"/>
      <c r="J118" s="9"/>
    </row>
    <row r="119" spans="1:10">
      <c r="A119" s="14"/>
      <c r="B119" s="14"/>
      <c r="C119" s="15"/>
      <c r="D119" s="9"/>
      <c r="E119" s="9"/>
      <c r="F119" s="13"/>
      <c r="G119" s="13"/>
      <c r="H119" s="10"/>
      <c r="I119" s="10"/>
      <c r="J119" s="9"/>
    </row>
    <row r="120" spans="1:10">
      <c r="A120" s="14"/>
      <c r="B120" s="14"/>
      <c r="C120" s="15"/>
      <c r="D120" s="9"/>
      <c r="E120" s="9"/>
      <c r="F120" s="13"/>
      <c r="G120" s="13"/>
      <c r="H120" s="10"/>
      <c r="I120" s="10"/>
      <c r="J120" s="9"/>
    </row>
    <row r="121" spans="1:10">
      <c r="A121" s="11"/>
      <c r="B121" s="11"/>
      <c r="C121" s="12"/>
      <c r="D121" s="9"/>
      <c r="E121" s="9"/>
      <c r="F121" s="13"/>
      <c r="G121" s="13"/>
      <c r="H121" s="10"/>
      <c r="I121" s="10"/>
      <c r="J121" s="9"/>
    </row>
    <row r="122" spans="1:10">
      <c r="A122" s="14"/>
      <c r="B122" s="14"/>
      <c r="C122" s="15"/>
      <c r="D122" s="9"/>
      <c r="E122" s="9"/>
      <c r="F122" s="13"/>
      <c r="G122" s="13"/>
      <c r="H122" s="10"/>
      <c r="I122" s="10"/>
      <c r="J122" s="9"/>
    </row>
    <row r="123" spans="1:10">
      <c r="A123" s="11"/>
      <c r="B123" s="11"/>
      <c r="C123" s="12"/>
      <c r="D123" s="9"/>
      <c r="E123" s="9"/>
      <c r="F123" s="13"/>
      <c r="G123" s="13"/>
      <c r="H123" s="10"/>
      <c r="I123" s="10"/>
      <c r="J123" s="9"/>
    </row>
    <row r="124" spans="1:10">
      <c r="A124" s="14"/>
      <c r="B124" s="14"/>
      <c r="C124" s="15"/>
      <c r="D124" s="9"/>
      <c r="E124" s="9"/>
      <c r="F124" s="13"/>
      <c r="G124" s="13"/>
      <c r="H124" s="10"/>
      <c r="I124" s="10"/>
      <c r="J124" s="9"/>
    </row>
    <row r="125" spans="1:10">
      <c r="A125" s="14"/>
      <c r="B125" s="14"/>
      <c r="C125" s="15"/>
      <c r="D125" s="9"/>
      <c r="E125" s="9"/>
      <c r="F125" s="13"/>
      <c r="G125" s="13"/>
      <c r="H125" s="10"/>
      <c r="I125" s="10"/>
      <c r="J125" s="9"/>
    </row>
    <row r="126" spans="1:10">
      <c r="A126" s="11"/>
      <c r="B126" s="11"/>
      <c r="C126" s="12"/>
      <c r="D126" s="9"/>
      <c r="E126" s="9"/>
      <c r="F126" s="13"/>
      <c r="G126" s="13"/>
      <c r="H126" s="10"/>
      <c r="I126" s="10"/>
      <c r="J126" s="9"/>
    </row>
    <row r="127" spans="1:10">
      <c r="A127" s="14"/>
      <c r="B127" s="14"/>
      <c r="C127" s="15"/>
      <c r="D127" s="9"/>
      <c r="E127" s="9"/>
      <c r="F127" s="13"/>
      <c r="G127" s="13"/>
      <c r="H127" s="10"/>
      <c r="I127" s="10"/>
      <c r="J127" s="9"/>
    </row>
    <row r="128" spans="1:10">
      <c r="A128" s="11"/>
      <c r="B128" s="11"/>
      <c r="C128" s="12"/>
      <c r="D128" s="9"/>
      <c r="E128" s="9"/>
      <c r="F128" s="13"/>
      <c r="G128" s="13"/>
      <c r="H128" s="10"/>
      <c r="I128" s="10"/>
      <c r="J128" s="9"/>
    </row>
    <row r="129" spans="1:10">
      <c r="A129" s="14"/>
      <c r="B129" s="14"/>
      <c r="C129" s="15"/>
      <c r="D129" s="9"/>
      <c r="E129" s="9"/>
      <c r="F129" s="13"/>
      <c r="G129" s="13"/>
      <c r="H129" s="10"/>
      <c r="I129" s="10"/>
      <c r="J129" s="9"/>
    </row>
    <row r="130" spans="1:10">
      <c r="A130" s="11"/>
      <c r="B130" s="11"/>
      <c r="C130" s="12"/>
      <c r="D130" s="9"/>
      <c r="E130" s="9"/>
      <c r="F130" s="13"/>
      <c r="G130" s="13"/>
      <c r="H130" s="10"/>
      <c r="I130" s="10"/>
      <c r="J130" s="9"/>
    </row>
    <row r="131" spans="1:10">
      <c r="A131" s="14"/>
      <c r="B131" s="14"/>
      <c r="C131" s="15"/>
      <c r="D131" s="9"/>
      <c r="E131" s="9"/>
      <c r="F131" s="13"/>
      <c r="G131" s="13"/>
      <c r="H131" s="10"/>
      <c r="I131" s="10"/>
      <c r="J131" s="9"/>
    </row>
    <row r="132" spans="1:10">
      <c r="A132" s="11"/>
      <c r="B132" s="11"/>
      <c r="C132" s="12"/>
      <c r="D132" s="9"/>
      <c r="E132" s="9"/>
      <c r="F132" s="13"/>
      <c r="G132" s="13"/>
      <c r="H132" s="10"/>
      <c r="I132" s="10"/>
      <c r="J132" s="9"/>
    </row>
    <row r="133" spans="1:10">
      <c r="A133" s="14"/>
      <c r="B133" s="14"/>
      <c r="C133" s="15"/>
      <c r="D133" s="9"/>
      <c r="E133" s="9"/>
      <c r="F133" s="13"/>
      <c r="G133" s="13"/>
      <c r="H133" s="10"/>
      <c r="I133" s="10"/>
      <c r="J133" s="9"/>
    </row>
    <row r="134" spans="1:10">
      <c r="A134" s="11"/>
      <c r="B134" s="11"/>
      <c r="C134" s="12"/>
      <c r="D134" s="9"/>
      <c r="E134" s="9"/>
      <c r="F134" s="13"/>
      <c r="G134" s="13"/>
      <c r="H134" s="10"/>
      <c r="I134" s="10"/>
      <c r="J134" s="9"/>
    </row>
    <row r="135" spans="1:10">
      <c r="A135" s="14"/>
      <c r="B135" s="14"/>
      <c r="C135" s="15"/>
      <c r="D135" s="9"/>
      <c r="E135" s="9"/>
      <c r="F135" s="13"/>
      <c r="G135" s="13"/>
      <c r="H135" s="10"/>
      <c r="I135" s="10"/>
      <c r="J135" s="9"/>
    </row>
    <row r="136" spans="1:10">
      <c r="A136" s="11"/>
      <c r="B136" s="11"/>
      <c r="C136" s="12"/>
      <c r="D136" s="9"/>
      <c r="E136" s="9"/>
      <c r="F136" s="13"/>
      <c r="G136" s="13"/>
      <c r="H136" s="10"/>
      <c r="I136" s="10"/>
      <c r="J136" s="9"/>
    </row>
    <row r="137" spans="1:10">
      <c r="A137" s="14"/>
      <c r="B137" s="14"/>
      <c r="C137" s="15"/>
      <c r="D137" s="9"/>
      <c r="E137" s="9"/>
      <c r="F137" s="13"/>
      <c r="G137" s="13"/>
      <c r="H137" s="10"/>
      <c r="I137" s="10"/>
      <c r="J137" s="9"/>
    </row>
    <row r="138" spans="1:10">
      <c r="A138" s="11"/>
      <c r="B138" s="11"/>
      <c r="C138" s="12"/>
      <c r="D138" s="9"/>
      <c r="E138" s="9"/>
      <c r="F138" s="13"/>
      <c r="G138" s="13"/>
      <c r="H138" s="10"/>
      <c r="I138" s="10"/>
      <c r="J138" s="9"/>
    </row>
    <row r="139" spans="1:10">
      <c r="A139" s="14"/>
      <c r="B139" s="14"/>
      <c r="C139" s="15"/>
      <c r="D139" s="9"/>
      <c r="E139" s="9"/>
      <c r="F139" s="13"/>
      <c r="G139" s="13"/>
      <c r="H139" s="10"/>
      <c r="I139" s="10"/>
      <c r="J139" s="9"/>
    </row>
    <row r="140" spans="1:10">
      <c r="A140" s="14"/>
      <c r="B140" s="14"/>
      <c r="C140" s="15"/>
      <c r="D140" s="9"/>
      <c r="E140" s="9"/>
      <c r="F140" s="13"/>
      <c r="G140" s="13"/>
      <c r="H140" s="10"/>
      <c r="I140" s="10"/>
      <c r="J140" s="9"/>
    </row>
    <row r="141" spans="1:10">
      <c r="A141" s="11"/>
      <c r="B141" s="11"/>
      <c r="C141" s="12"/>
      <c r="D141" s="9"/>
      <c r="E141" s="9"/>
      <c r="F141" s="13"/>
      <c r="G141" s="13"/>
      <c r="H141" s="10"/>
      <c r="I141" s="10"/>
      <c r="J141" s="9"/>
    </row>
    <row r="142" spans="1:10">
      <c r="A142" s="14"/>
      <c r="B142" s="14"/>
      <c r="C142" s="15"/>
      <c r="D142" s="9"/>
      <c r="E142" s="9"/>
      <c r="F142" s="13"/>
      <c r="G142" s="13"/>
      <c r="H142" s="10"/>
      <c r="I142" s="10"/>
      <c r="J142" s="9"/>
    </row>
    <row r="143" spans="1:10">
      <c r="A143" s="11"/>
      <c r="B143" s="11"/>
      <c r="C143" s="12"/>
      <c r="D143" s="9"/>
      <c r="E143" s="9"/>
      <c r="F143" s="13"/>
      <c r="G143" s="13"/>
      <c r="H143" s="10"/>
      <c r="I143" s="10"/>
      <c r="J143" s="9"/>
    </row>
    <row r="144" spans="1:10">
      <c r="A144" s="11"/>
      <c r="B144" s="11"/>
      <c r="C144" s="12"/>
      <c r="D144" s="9"/>
      <c r="E144" s="9"/>
      <c r="F144" s="13"/>
      <c r="G144" s="13"/>
      <c r="H144" s="10"/>
      <c r="I144" s="10"/>
      <c r="J144" s="9"/>
    </row>
    <row r="145" spans="1:10">
      <c r="A145" s="11"/>
      <c r="B145" s="11"/>
      <c r="C145" s="12"/>
      <c r="D145" s="9"/>
      <c r="E145" s="9"/>
      <c r="F145" s="13"/>
      <c r="G145" s="13"/>
      <c r="H145" s="10"/>
      <c r="I145" s="10"/>
      <c r="J145" s="9"/>
    </row>
    <row r="146" spans="1:10">
      <c r="A146" s="14"/>
      <c r="B146" s="14"/>
      <c r="C146" s="15"/>
      <c r="D146" s="9"/>
      <c r="E146" s="9"/>
      <c r="F146" s="13"/>
      <c r="G146" s="13"/>
      <c r="H146" s="10"/>
      <c r="I146" s="10"/>
      <c r="J146" s="9"/>
    </row>
    <row r="147" spans="1:10">
      <c r="A147" s="11"/>
      <c r="B147" s="11"/>
      <c r="C147" s="12"/>
      <c r="D147" s="9"/>
      <c r="E147" s="9"/>
      <c r="F147" s="13"/>
      <c r="G147" s="13"/>
      <c r="H147" s="10"/>
      <c r="I147" s="10"/>
      <c r="J147" s="9"/>
    </row>
    <row r="148" spans="1:10">
      <c r="A148" s="14"/>
      <c r="B148" s="14"/>
      <c r="C148" s="15"/>
      <c r="D148" s="9"/>
      <c r="E148" s="9"/>
      <c r="F148" s="13"/>
      <c r="G148" s="13"/>
      <c r="H148" s="10"/>
      <c r="I148" s="10"/>
      <c r="J148" s="9"/>
    </row>
    <row r="149" spans="1:10">
      <c r="A149" s="11"/>
      <c r="B149" s="11"/>
      <c r="C149" s="12"/>
      <c r="D149" s="9"/>
      <c r="E149" s="9"/>
      <c r="F149" s="13"/>
      <c r="G149" s="13"/>
      <c r="H149" s="10"/>
      <c r="I149" s="10"/>
      <c r="J149" s="9"/>
    </row>
    <row r="150" spans="1:10">
      <c r="A150" s="14"/>
      <c r="B150" s="14"/>
      <c r="C150" s="15"/>
      <c r="D150" s="9"/>
      <c r="E150" s="9"/>
      <c r="F150" s="13"/>
      <c r="G150" s="13"/>
      <c r="H150" s="10"/>
      <c r="I150" s="10"/>
      <c r="J150" s="9"/>
    </row>
    <row r="151" spans="1:10">
      <c r="A151" s="14"/>
      <c r="B151" s="14"/>
      <c r="C151" s="15"/>
      <c r="D151" s="9"/>
      <c r="E151" s="9"/>
      <c r="F151" s="13"/>
      <c r="G151" s="13"/>
      <c r="H151" s="10"/>
      <c r="I151" s="10"/>
      <c r="J151" s="9"/>
    </row>
    <row r="152" spans="1:10">
      <c r="A152" s="14"/>
      <c r="B152" s="14"/>
      <c r="C152" s="15"/>
      <c r="D152" s="9"/>
      <c r="E152" s="9"/>
      <c r="F152" s="13"/>
      <c r="G152" s="13"/>
      <c r="H152" s="10"/>
      <c r="I152" s="10"/>
      <c r="J152" s="9"/>
    </row>
    <row r="153" spans="1:10">
      <c r="A153" s="11"/>
      <c r="B153" s="11"/>
      <c r="C153" s="12"/>
      <c r="D153" s="9"/>
      <c r="E153" s="9"/>
      <c r="F153" s="13"/>
      <c r="G153" s="13"/>
      <c r="H153" s="10"/>
      <c r="I153" s="10"/>
      <c r="J153" s="9"/>
    </row>
    <row r="154" spans="1:10">
      <c r="A154" s="14"/>
      <c r="B154" s="14"/>
      <c r="C154" s="15"/>
      <c r="D154" s="9"/>
      <c r="E154" s="9"/>
      <c r="F154" s="13"/>
      <c r="G154" s="13"/>
      <c r="H154" s="10"/>
      <c r="I154" s="10"/>
      <c r="J154" s="9"/>
    </row>
    <row r="155" spans="1:10">
      <c r="A155" s="11"/>
      <c r="B155" s="11"/>
      <c r="C155" s="12"/>
      <c r="D155" s="9"/>
      <c r="E155" s="9"/>
      <c r="F155" s="13"/>
      <c r="G155" s="13"/>
      <c r="H155" s="10"/>
      <c r="I155" s="10"/>
      <c r="J155" s="9"/>
    </row>
    <row r="156" spans="1:10">
      <c r="A156" s="14"/>
      <c r="B156" s="14"/>
      <c r="C156" s="15"/>
      <c r="D156" s="9"/>
      <c r="E156" s="9"/>
      <c r="F156" s="13"/>
      <c r="G156" s="13"/>
      <c r="H156" s="10"/>
      <c r="I156" s="10"/>
      <c r="J156" s="9"/>
    </row>
    <row r="157" spans="1:10">
      <c r="A157" s="14"/>
      <c r="B157" s="14"/>
      <c r="C157" s="15"/>
      <c r="D157" s="9"/>
      <c r="E157" s="9"/>
      <c r="F157" s="13"/>
      <c r="G157" s="13"/>
      <c r="H157" s="10"/>
      <c r="I157" s="10"/>
      <c r="J157" s="9"/>
    </row>
    <row r="158" spans="1:10">
      <c r="A158" s="11"/>
      <c r="B158" s="11"/>
      <c r="C158" s="12"/>
      <c r="D158" s="9"/>
      <c r="E158" s="9"/>
      <c r="F158" s="13"/>
      <c r="G158" s="13"/>
      <c r="H158" s="10"/>
      <c r="I158" s="10"/>
      <c r="J158" s="9"/>
    </row>
    <row r="159" spans="1:10">
      <c r="A159" s="14"/>
      <c r="B159" s="14"/>
      <c r="C159" s="15"/>
      <c r="D159" s="9"/>
      <c r="E159" s="9"/>
      <c r="F159" s="13"/>
      <c r="G159" s="13"/>
      <c r="H159" s="10"/>
      <c r="I159" s="10"/>
      <c r="J159" s="9"/>
    </row>
    <row r="160" spans="1:10">
      <c r="A160" s="11"/>
      <c r="B160" s="11"/>
      <c r="C160" s="12"/>
      <c r="D160" s="9"/>
      <c r="E160" s="9"/>
      <c r="F160" s="13"/>
      <c r="G160" s="13"/>
      <c r="H160" s="10"/>
      <c r="I160" s="10"/>
      <c r="J160" s="9"/>
    </row>
    <row r="161" spans="1:10">
      <c r="A161" s="14"/>
      <c r="B161" s="14"/>
      <c r="C161" s="15"/>
      <c r="D161" s="9"/>
      <c r="E161" s="9"/>
      <c r="F161" s="13"/>
      <c r="G161" s="13"/>
      <c r="H161" s="10"/>
      <c r="I161" s="10"/>
      <c r="J161" s="9"/>
    </row>
    <row r="162" spans="1:10">
      <c r="A162" s="11"/>
      <c r="B162" s="11"/>
      <c r="C162" s="12"/>
      <c r="D162" s="9"/>
      <c r="E162" s="9"/>
      <c r="F162" s="13"/>
      <c r="G162" s="13"/>
      <c r="H162" s="10"/>
      <c r="I162" s="10"/>
      <c r="J162" s="9"/>
    </row>
    <row r="163" spans="1:10">
      <c r="A163" s="11"/>
      <c r="B163" s="11"/>
      <c r="C163" s="12"/>
      <c r="D163" s="9"/>
      <c r="E163" s="9"/>
      <c r="F163" s="13"/>
      <c r="G163" s="13"/>
      <c r="H163" s="10"/>
      <c r="I163" s="10"/>
      <c r="J163" s="9"/>
    </row>
    <row r="164" spans="1:10">
      <c r="A164" s="14"/>
      <c r="B164" s="14"/>
      <c r="C164" s="15"/>
      <c r="D164" s="9"/>
      <c r="E164" s="9"/>
      <c r="F164" s="13"/>
      <c r="G164" s="13"/>
      <c r="H164" s="10"/>
      <c r="I164" s="10"/>
      <c r="J164" s="9"/>
    </row>
    <row r="165" spans="1:10">
      <c r="A165" s="11"/>
      <c r="B165" s="11"/>
      <c r="C165" s="12"/>
      <c r="D165" s="9"/>
      <c r="E165" s="9"/>
      <c r="F165" s="13"/>
      <c r="G165" s="13"/>
      <c r="H165" s="10"/>
      <c r="I165" s="10"/>
      <c r="J165" s="9"/>
    </row>
    <row r="166" spans="1:10">
      <c r="A166" s="14"/>
      <c r="B166" s="14"/>
      <c r="C166" s="15"/>
      <c r="D166" s="9"/>
      <c r="E166" s="9"/>
      <c r="F166" s="13"/>
      <c r="G166" s="13"/>
      <c r="H166" s="10"/>
      <c r="I166" s="10"/>
      <c r="J166" s="9"/>
    </row>
    <row r="167" spans="1:10">
      <c r="A167" s="11"/>
      <c r="B167" s="11"/>
      <c r="C167" s="12"/>
      <c r="D167" s="9"/>
      <c r="E167" s="9"/>
      <c r="F167" s="13"/>
      <c r="G167" s="13"/>
      <c r="H167" s="10"/>
      <c r="I167" s="10"/>
      <c r="J167" s="9"/>
    </row>
    <row r="168" spans="1:10">
      <c r="A168" s="14"/>
      <c r="B168" s="14"/>
      <c r="C168" s="15"/>
      <c r="D168" s="9"/>
      <c r="E168" s="9"/>
      <c r="F168" s="13"/>
      <c r="G168" s="13"/>
      <c r="H168" s="10"/>
      <c r="I168" s="10"/>
      <c r="J168" s="9"/>
    </row>
    <row r="169" spans="1:10">
      <c r="A169" s="11"/>
      <c r="B169" s="11"/>
      <c r="C169" s="12"/>
      <c r="D169" s="9"/>
      <c r="E169" s="9"/>
      <c r="F169" s="13"/>
      <c r="G169" s="13"/>
      <c r="H169" s="10"/>
      <c r="I169" s="10"/>
      <c r="J169" s="9"/>
    </row>
    <row r="170" spans="1:10">
      <c r="A170" s="11"/>
      <c r="B170" s="11"/>
      <c r="C170" s="12"/>
      <c r="D170" s="9"/>
      <c r="E170" s="9"/>
      <c r="F170" s="13"/>
      <c r="G170" s="13"/>
      <c r="H170" s="10"/>
      <c r="I170" s="10"/>
      <c r="J170" s="9"/>
    </row>
    <row r="171" spans="1:10">
      <c r="A171" s="14"/>
      <c r="B171" s="14"/>
      <c r="C171" s="15"/>
      <c r="D171" s="9"/>
      <c r="E171" s="9"/>
      <c r="F171" s="13"/>
      <c r="G171" s="13"/>
      <c r="H171" s="10"/>
      <c r="I171" s="10"/>
      <c r="J171" s="9"/>
    </row>
    <row r="172" spans="1:10">
      <c r="A172" s="11"/>
      <c r="B172" s="11"/>
      <c r="C172" s="12"/>
      <c r="D172" s="9"/>
      <c r="E172" s="9"/>
      <c r="F172" s="13"/>
      <c r="G172" s="13"/>
      <c r="H172" s="10"/>
      <c r="I172" s="10"/>
      <c r="J172" s="9"/>
    </row>
    <row r="173" spans="1:10">
      <c r="A173" s="14"/>
      <c r="B173" s="14"/>
      <c r="C173" s="15"/>
      <c r="D173" s="9"/>
      <c r="E173" s="9"/>
      <c r="F173" s="13"/>
      <c r="G173" s="13"/>
      <c r="H173" s="10"/>
      <c r="I173" s="10"/>
      <c r="J173" s="9"/>
    </row>
    <row r="174" spans="1:10">
      <c r="A174" s="11"/>
      <c r="B174" s="11"/>
      <c r="C174" s="12"/>
      <c r="D174" s="9"/>
      <c r="E174" s="9"/>
      <c r="F174" s="13"/>
      <c r="G174" s="13"/>
      <c r="H174" s="10"/>
      <c r="I174" s="10"/>
      <c r="J174" s="9"/>
    </row>
    <row r="175" spans="1:10">
      <c r="A175" s="14"/>
      <c r="B175" s="14"/>
      <c r="C175" s="15"/>
      <c r="D175" s="9"/>
      <c r="E175" s="9"/>
      <c r="F175" s="13"/>
      <c r="G175" s="13"/>
      <c r="H175" s="10"/>
      <c r="I175" s="10"/>
      <c r="J175" s="9"/>
    </row>
    <row r="176" spans="1:10">
      <c r="A176" s="14"/>
      <c r="B176" s="14"/>
      <c r="C176" s="15"/>
      <c r="D176" s="9"/>
      <c r="E176" s="9"/>
      <c r="F176" s="13"/>
      <c r="G176" s="13"/>
      <c r="H176" s="10"/>
      <c r="I176" s="10"/>
      <c r="J176" s="9"/>
    </row>
    <row r="177" spans="1:10">
      <c r="A177" s="14"/>
      <c r="B177" s="14"/>
      <c r="C177" s="15"/>
      <c r="D177" s="9"/>
      <c r="E177" s="9"/>
      <c r="F177" s="13"/>
      <c r="G177" s="13"/>
      <c r="H177" s="10"/>
      <c r="I177" s="10"/>
      <c r="J177" s="9"/>
    </row>
    <row r="178" spans="1:10">
      <c r="A178" s="11"/>
      <c r="B178" s="11"/>
      <c r="C178" s="12"/>
      <c r="D178" s="9"/>
      <c r="E178" s="9"/>
      <c r="F178" s="13"/>
      <c r="G178" s="13"/>
      <c r="H178" s="10"/>
      <c r="I178" s="10"/>
      <c r="J178" s="9"/>
    </row>
    <row r="179" spans="1:10">
      <c r="A179" s="14"/>
      <c r="B179" s="14"/>
      <c r="C179" s="15"/>
      <c r="D179" s="9"/>
      <c r="E179" s="9"/>
      <c r="F179" s="13"/>
      <c r="G179" s="13"/>
      <c r="H179" s="10"/>
      <c r="I179" s="10"/>
      <c r="J179" s="9"/>
    </row>
    <row r="180" spans="1:10">
      <c r="A180" s="11"/>
      <c r="B180" s="11"/>
      <c r="C180" s="12"/>
      <c r="D180" s="9"/>
      <c r="E180" s="9"/>
      <c r="F180" s="13"/>
      <c r="G180" s="13"/>
      <c r="H180" s="10"/>
      <c r="I180" s="10"/>
      <c r="J180" s="9"/>
    </row>
    <row r="181" spans="1:10">
      <c r="A181" s="11"/>
      <c r="B181" s="11"/>
      <c r="C181" s="12"/>
      <c r="D181" s="9"/>
      <c r="E181" s="9"/>
      <c r="F181" s="13"/>
      <c r="G181" s="13"/>
      <c r="H181" s="10"/>
      <c r="I181" s="10"/>
      <c r="J181" s="9"/>
    </row>
    <row r="182" spans="1:10">
      <c r="A182" s="14"/>
      <c r="B182" s="14"/>
      <c r="C182" s="15"/>
      <c r="D182" s="9"/>
      <c r="E182" s="9"/>
      <c r="F182" s="13"/>
      <c r="G182" s="13"/>
      <c r="H182" s="10"/>
      <c r="I182" s="10"/>
      <c r="J182" s="9"/>
    </row>
    <row r="183" spans="1:10">
      <c r="A183" s="11"/>
      <c r="B183" s="11"/>
      <c r="C183" s="12"/>
      <c r="D183" s="9"/>
      <c r="E183" s="9"/>
      <c r="F183" s="13"/>
      <c r="G183" s="13"/>
      <c r="H183" s="10"/>
      <c r="I183" s="10"/>
      <c r="J183" s="9"/>
    </row>
    <row r="184" spans="1:10">
      <c r="A184" s="14"/>
      <c r="B184" s="14"/>
      <c r="C184" s="15"/>
      <c r="D184" s="9"/>
      <c r="E184" s="9"/>
      <c r="F184" s="13"/>
      <c r="G184" s="13"/>
      <c r="H184" s="10"/>
      <c r="I184" s="10"/>
      <c r="J184" s="9"/>
    </row>
    <row r="185" spans="1:10">
      <c r="A185" s="14"/>
      <c r="B185" s="14"/>
      <c r="C185" s="15"/>
      <c r="D185" s="9"/>
      <c r="E185" s="9"/>
      <c r="F185" s="13"/>
      <c r="G185" s="13"/>
      <c r="H185" s="10"/>
      <c r="I185" s="10"/>
      <c r="J185" s="9"/>
    </row>
    <row r="186" spans="1:10">
      <c r="A186" s="11"/>
      <c r="B186" s="11"/>
      <c r="C186" s="12"/>
      <c r="D186" s="9"/>
      <c r="E186" s="9"/>
      <c r="F186" s="13"/>
      <c r="G186" s="13"/>
      <c r="H186" s="10"/>
      <c r="I186" s="10"/>
      <c r="J186" s="9"/>
    </row>
    <row r="187" spans="1:10">
      <c r="A187" s="11"/>
      <c r="B187" s="11"/>
      <c r="C187" s="12"/>
      <c r="D187" s="9"/>
      <c r="E187" s="9"/>
      <c r="F187" s="13"/>
      <c r="G187" s="13"/>
      <c r="H187" s="10"/>
      <c r="I187" s="10"/>
      <c r="J187" s="9"/>
    </row>
    <row r="188" spans="1:10">
      <c r="A188" s="14"/>
      <c r="B188" s="14"/>
      <c r="C188" s="15"/>
      <c r="D188" s="9"/>
      <c r="E188" s="9"/>
      <c r="F188" s="13"/>
      <c r="G188" s="13"/>
      <c r="H188" s="10"/>
      <c r="I188" s="10"/>
      <c r="J188" s="9"/>
    </row>
    <row r="189" spans="1:10">
      <c r="A189" s="11"/>
      <c r="B189" s="11"/>
      <c r="C189" s="12"/>
      <c r="D189" s="9"/>
      <c r="E189" s="9"/>
      <c r="F189" s="13"/>
      <c r="G189" s="13"/>
      <c r="H189" s="10"/>
      <c r="I189" s="10"/>
      <c r="J189" s="9"/>
    </row>
    <row r="190" spans="1:10">
      <c r="A190" s="14"/>
      <c r="B190" s="14"/>
      <c r="C190" s="15"/>
      <c r="D190" s="9"/>
      <c r="E190" s="9"/>
      <c r="F190" s="13"/>
      <c r="G190" s="13"/>
      <c r="H190" s="10"/>
      <c r="I190" s="10"/>
      <c r="J190" s="9"/>
    </row>
    <row r="191" spans="1:10">
      <c r="A191" s="11"/>
      <c r="B191" s="11"/>
      <c r="C191" s="12"/>
      <c r="D191" s="9"/>
      <c r="E191" s="9"/>
      <c r="F191" s="13"/>
      <c r="G191" s="13"/>
      <c r="H191" s="10"/>
      <c r="I191" s="10"/>
      <c r="J191" s="9"/>
    </row>
    <row r="192" spans="1:10">
      <c r="A192" s="14"/>
      <c r="B192" s="14"/>
      <c r="C192" s="15"/>
      <c r="D192" s="9"/>
      <c r="E192" s="9"/>
      <c r="F192" s="13"/>
      <c r="G192" s="13"/>
      <c r="H192" s="10"/>
      <c r="I192" s="10"/>
      <c r="J192" s="9"/>
    </row>
    <row r="193" spans="1:10">
      <c r="A193" s="11"/>
      <c r="B193" s="11"/>
      <c r="C193" s="12"/>
      <c r="D193" s="9"/>
      <c r="E193" s="9"/>
      <c r="F193" s="13"/>
      <c r="G193" s="13"/>
      <c r="H193" s="10"/>
      <c r="I193" s="10"/>
      <c r="J193" s="9"/>
    </row>
    <row r="194" spans="1:10">
      <c r="A194" s="11"/>
      <c r="B194" s="11"/>
      <c r="C194" s="12"/>
      <c r="D194" s="9"/>
      <c r="E194" s="9"/>
      <c r="F194" s="13"/>
      <c r="G194" s="13"/>
      <c r="H194" s="10"/>
      <c r="I194" s="10"/>
      <c r="J194" s="9"/>
    </row>
    <row r="195" spans="1:10">
      <c r="A195" s="14"/>
      <c r="B195" s="14"/>
      <c r="C195" s="15"/>
      <c r="D195" s="9"/>
      <c r="E195" s="9"/>
      <c r="F195" s="13"/>
      <c r="G195" s="13"/>
      <c r="H195" s="10"/>
      <c r="I195" s="10"/>
      <c r="J195" s="9"/>
    </row>
    <row r="196" spans="1:10">
      <c r="A196" s="14"/>
      <c r="B196" s="14"/>
      <c r="C196" s="15"/>
      <c r="D196" s="9"/>
      <c r="E196" s="9"/>
      <c r="F196" s="13"/>
      <c r="G196" s="13"/>
      <c r="H196" s="10"/>
      <c r="I196" s="10"/>
      <c r="J196" s="9"/>
    </row>
    <row r="197" spans="1:10">
      <c r="A197" s="11"/>
      <c r="B197" s="11"/>
      <c r="C197" s="12"/>
      <c r="D197" s="9"/>
      <c r="E197" s="9"/>
      <c r="F197" s="13"/>
      <c r="G197" s="13"/>
      <c r="H197" s="10"/>
      <c r="I197" s="10"/>
      <c r="J197" s="9"/>
    </row>
    <row r="198" spans="1:10">
      <c r="A198" s="14"/>
      <c r="B198" s="14"/>
      <c r="C198" s="15"/>
      <c r="D198" s="9"/>
      <c r="E198" s="9"/>
      <c r="F198" s="13"/>
      <c r="G198" s="13"/>
      <c r="H198" s="10"/>
      <c r="I198" s="10"/>
      <c r="J198" s="9"/>
    </row>
    <row r="199" spans="1:10">
      <c r="A199" s="14"/>
      <c r="B199" s="14"/>
      <c r="C199" s="15"/>
      <c r="D199" s="9"/>
      <c r="E199" s="9"/>
      <c r="F199" s="13"/>
      <c r="G199" s="13"/>
      <c r="H199" s="10"/>
      <c r="I199" s="10"/>
      <c r="J199" s="9"/>
    </row>
    <row r="200" spans="1:10">
      <c r="A200" s="14"/>
      <c r="B200" s="14"/>
      <c r="C200" s="15"/>
      <c r="D200" s="9"/>
      <c r="E200" s="9"/>
      <c r="F200" s="13"/>
      <c r="G200" s="13"/>
      <c r="H200" s="10"/>
      <c r="I200" s="10"/>
      <c r="J200" s="9"/>
    </row>
    <row r="201" spans="1:10">
      <c r="A201" s="11"/>
      <c r="B201" s="11"/>
      <c r="C201" s="12"/>
      <c r="D201" s="9"/>
      <c r="E201" s="9"/>
      <c r="F201" s="13"/>
      <c r="G201" s="13"/>
      <c r="H201" s="10"/>
      <c r="I201" s="10"/>
      <c r="J201" s="9"/>
    </row>
    <row r="202" spans="1:10">
      <c r="A202" s="14"/>
      <c r="B202" s="14"/>
      <c r="C202" s="15"/>
      <c r="D202" s="9"/>
      <c r="E202" s="9"/>
      <c r="F202" s="13"/>
      <c r="G202" s="13"/>
      <c r="H202" s="10"/>
      <c r="I202" s="10"/>
      <c r="J202" s="9"/>
    </row>
    <row r="203" spans="1:10">
      <c r="A203" s="11"/>
      <c r="B203" s="11"/>
      <c r="C203" s="12"/>
      <c r="D203" s="9"/>
      <c r="E203" s="9"/>
      <c r="F203" s="13"/>
      <c r="G203" s="13"/>
      <c r="H203" s="10"/>
      <c r="I203" s="10"/>
      <c r="J203" s="9"/>
    </row>
    <row r="204" spans="1:10">
      <c r="A204" s="14"/>
      <c r="B204" s="14"/>
      <c r="C204" s="15"/>
      <c r="D204" s="9"/>
      <c r="E204" s="9"/>
      <c r="F204" s="13"/>
      <c r="G204" s="13"/>
      <c r="H204" s="10"/>
      <c r="I204" s="10"/>
      <c r="J204" s="9"/>
    </row>
    <row r="205" spans="1:10">
      <c r="A205" s="14"/>
      <c r="B205" s="14"/>
      <c r="C205" s="15"/>
      <c r="D205" s="9"/>
      <c r="E205" s="9"/>
      <c r="F205" s="13"/>
      <c r="G205" s="13"/>
      <c r="H205" s="10"/>
      <c r="I205" s="10"/>
      <c r="J205" s="9"/>
    </row>
    <row r="206" spans="1:10">
      <c r="A206" s="14"/>
      <c r="B206" s="14"/>
      <c r="C206" s="15"/>
      <c r="D206" s="9"/>
      <c r="E206" s="9"/>
      <c r="F206" s="13"/>
      <c r="G206" s="13"/>
      <c r="H206" s="10"/>
      <c r="I206" s="10"/>
      <c r="J206" s="9"/>
    </row>
    <row r="207" spans="1:10">
      <c r="A207" s="14"/>
      <c r="B207" s="14"/>
      <c r="C207" s="15"/>
      <c r="D207" s="9"/>
      <c r="E207" s="9"/>
      <c r="F207" s="13"/>
      <c r="G207" s="13"/>
      <c r="H207" s="10"/>
      <c r="I207" s="10"/>
      <c r="J207" s="9"/>
    </row>
    <row r="208" spans="1:10">
      <c r="A208" s="14"/>
      <c r="B208" s="14"/>
      <c r="C208" s="15"/>
      <c r="D208" s="9"/>
      <c r="E208" s="9"/>
      <c r="F208" s="13"/>
      <c r="G208" s="13"/>
      <c r="H208" s="10"/>
      <c r="I208" s="10"/>
      <c r="J208" s="9"/>
    </row>
    <row r="209" spans="1:10">
      <c r="A209" s="11"/>
      <c r="B209" s="11"/>
      <c r="C209" s="12"/>
      <c r="D209" s="9"/>
      <c r="E209" s="9"/>
      <c r="F209" s="13"/>
      <c r="G209" s="13"/>
      <c r="H209" s="10"/>
      <c r="I209" s="10"/>
      <c r="J209" s="9"/>
    </row>
    <row r="210" spans="1:10">
      <c r="A210" s="11"/>
      <c r="B210" s="11"/>
      <c r="C210" s="12"/>
      <c r="D210" s="9"/>
      <c r="E210" s="9"/>
      <c r="F210" s="13"/>
      <c r="G210" s="13"/>
      <c r="H210" s="10"/>
      <c r="I210" s="10"/>
      <c r="J210" s="9"/>
    </row>
    <row r="211" spans="1:10">
      <c r="A211" s="11"/>
      <c r="B211" s="11"/>
      <c r="C211" s="12"/>
      <c r="D211" s="9"/>
      <c r="E211" s="9"/>
      <c r="F211" s="13"/>
      <c r="G211" s="13"/>
      <c r="H211" s="10"/>
      <c r="I211" s="10"/>
      <c r="J211" s="9"/>
    </row>
    <row r="212" spans="1:10">
      <c r="A212" s="14"/>
      <c r="B212" s="14"/>
      <c r="C212" s="15"/>
      <c r="D212" s="9"/>
      <c r="E212" s="9"/>
      <c r="F212" s="13"/>
      <c r="G212" s="13"/>
      <c r="H212" s="10"/>
      <c r="I212" s="10"/>
      <c r="J212" s="9"/>
    </row>
    <row r="213" spans="1:10">
      <c r="A213" s="11"/>
      <c r="B213" s="11"/>
      <c r="C213" s="12"/>
      <c r="D213" s="9"/>
      <c r="E213" s="9"/>
      <c r="F213" s="13"/>
      <c r="G213" s="13"/>
      <c r="H213" s="10"/>
      <c r="I213" s="10"/>
      <c r="J213" s="9"/>
    </row>
    <row r="214" spans="1:10">
      <c r="A214" s="11"/>
      <c r="B214" s="11"/>
      <c r="C214" s="12"/>
      <c r="D214" s="9"/>
      <c r="E214" s="9"/>
      <c r="F214" s="13"/>
      <c r="G214" s="13"/>
      <c r="H214" s="10"/>
      <c r="I214" s="10"/>
      <c r="J214" s="9"/>
    </row>
    <row r="215" spans="1:10">
      <c r="A215" s="14"/>
      <c r="B215" s="14"/>
      <c r="C215" s="15"/>
      <c r="D215" s="9"/>
      <c r="E215" s="9"/>
      <c r="F215" s="13"/>
      <c r="G215" s="13"/>
      <c r="H215" s="10"/>
      <c r="I215" s="10"/>
      <c r="J215" s="9"/>
    </row>
    <row r="216" spans="1:10">
      <c r="A216" s="14"/>
      <c r="B216" s="14"/>
      <c r="C216" s="15"/>
      <c r="D216" s="9"/>
      <c r="E216" s="9"/>
      <c r="F216" s="13"/>
      <c r="G216" s="13"/>
      <c r="H216" s="10"/>
      <c r="I216" s="10"/>
      <c r="J216" s="9"/>
    </row>
    <row r="217" spans="1:10">
      <c r="A217" s="11"/>
      <c r="B217" s="11"/>
      <c r="C217" s="12"/>
      <c r="D217" s="9"/>
      <c r="E217" s="9"/>
      <c r="F217" s="13"/>
      <c r="G217" s="13"/>
      <c r="H217" s="10"/>
      <c r="I217" s="10"/>
      <c r="J217" s="9"/>
    </row>
    <row r="218" spans="1:10">
      <c r="A218" s="14"/>
      <c r="B218" s="14"/>
      <c r="C218" s="15"/>
      <c r="D218" s="9"/>
      <c r="E218" s="9"/>
      <c r="F218" s="13"/>
      <c r="G218" s="13"/>
      <c r="H218" s="10"/>
      <c r="I218" s="10"/>
      <c r="J218" s="9"/>
    </row>
    <row r="219" spans="1:10">
      <c r="A219" s="11"/>
      <c r="B219" s="11"/>
      <c r="C219" s="12"/>
      <c r="D219" s="9"/>
      <c r="E219" s="9"/>
      <c r="F219" s="13"/>
      <c r="G219" s="13"/>
      <c r="H219" s="10"/>
      <c r="I219" s="10"/>
      <c r="J219" s="9"/>
    </row>
    <row r="220" spans="1:10">
      <c r="A220" s="14"/>
      <c r="B220" s="14"/>
      <c r="C220" s="15"/>
      <c r="D220" s="9"/>
      <c r="E220" s="9"/>
      <c r="F220" s="13"/>
      <c r="G220" s="13"/>
      <c r="H220" s="10"/>
      <c r="I220" s="10"/>
      <c r="J220" s="9"/>
    </row>
    <row r="221" spans="1:10">
      <c r="A221" s="14"/>
      <c r="B221" s="14"/>
      <c r="C221" s="15"/>
      <c r="D221" s="9"/>
      <c r="E221" s="9"/>
      <c r="F221" s="13"/>
      <c r="G221" s="13"/>
      <c r="H221" s="10"/>
      <c r="I221" s="10"/>
      <c r="J221" s="9"/>
    </row>
    <row r="222" spans="1:10">
      <c r="A222" s="11"/>
      <c r="B222" s="11"/>
      <c r="C222" s="12"/>
      <c r="D222" s="9"/>
      <c r="E222" s="9"/>
      <c r="F222" s="13"/>
      <c r="G222" s="13"/>
      <c r="H222" s="10"/>
      <c r="I222" s="10"/>
      <c r="J222" s="9"/>
    </row>
    <row r="223" spans="1:10">
      <c r="A223" s="14"/>
      <c r="B223" s="14"/>
      <c r="C223" s="15"/>
      <c r="D223" s="9"/>
      <c r="E223" s="9"/>
      <c r="F223" s="13"/>
      <c r="G223" s="13"/>
      <c r="H223" s="10"/>
      <c r="I223" s="10"/>
      <c r="J223" s="9"/>
    </row>
    <row r="224" spans="1:10">
      <c r="A224" s="14"/>
      <c r="B224" s="14"/>
      <c r="C224" s="15"/>
      <c r="D224" s="9"/>
      <c r="E224" s="9"/>
      <c r="F224" s="13"/>
      <c r="G224" s="13"/>
      <c r="H224" s="10"/>
      <c r="I224" s="10"/>
      <c r="J224" s="9"/>
    </row>
    <row r="225" spans="1:10">
      <c r="A225" s="11"/>
      <c r="B225" s="11"/>
      <c r="C225" s="12"/>
      <c r="D225" s="9"/>
      <c r="E225" s="9"/>
      <c r="F225" s="13"/>
      <c r="G225" s="13"/>
      <c r="H225" s="10"/>
      <c r="I225" s="10"/>
      <c r="J225" s="9"/>
    </row>
    <row r="226" spans="1:10">
      <c r="A226" s="14"/>
      <c r="B226" s="14"/>
      <c r="C226" s="15"/>
      <c r="D226" s="9"/>
      <c r="E226" s="9"/>
      <c r="F226" s="13"/>
      <c r="G226" s="13"/>
      <c r="H226" s="10"/>
      <c r="I226" s="10"/>
      <c r="J226" s="9"/>
    </row>
    <row r="227" spans="1:10">
      <c r="A227" s="11"/>
      <c r="B227" s="11"/>
      <c r="C227" s="12"/>
      <c r="D227" s="9"/>
      <c r="E227" s="9"/>
      <c r="F227" s="13"/>
      <c r="G227" s="13"/>
      <c r="H227" s="10"/>
      <c r="I227" s="10"/>
      <c r="J227" s="9"/>
    </row>
    <row r="228" spans="1:10">
      <c r="A228" s="14"/>
      <c r="B228" s="14"/>
      <c r="C228" s="15"/>
      <c r="D228" s="9"/>
      <c r="E228" s="9"/>
      <c r="F228" s="13"/>
      <c r="G228" s="13"/>
      <c r="H228" s="10"/>
      <c r="I228" s="10"/>
      <c r="J228" s="9"/>
    </row>
    <row r="229" spans="1:10">
      <c r="A229" s="14"/>
      <c r="B229" s="14"/>
      <c r="C229" s="15"/>
      <c r="D229" s="9"/>
      <c r="E229" s="9"/>
      <c r="F229" s="13"/>
      <c r="G229" s="13"/>
      <c r="H229" s="10"/>
      <c r="I229" s="10"/>
      <c r="J229" s="9"/>
    </row>
    <row r="230" spans="1:10">
      <c r="A230" s="11"/>
      <c r="B230" s="11"/>
      <c r="C230" s="12"/>
      <c r="D230" s="9"/>
      <c r="E230" s="9"/>
      <c r="F230" s="13"/>
      <c r="G230" s="13"/>
      <c r="H230" s="10"/>
      <c r="I230" s="10"/>
      <c r="J230" s="9"/>
    </row>
    <row r="231" spans="1:10">
      <c r="A231" s="11"/>
      <c r="B231" s="11"/>
      <c r="C231" s="12"/>
      <c r="D231" s="9"/>
      <c r="E231" s="9"/>
      <c r="F231" s="13"/>
      <c r="G231" s="13"/>
      <c r="H231" s="10"/>
      <c r="I231" s="10"/>
      <c r="J231" s="9"/>
    </row>
    <row r="232" spans="1:10">
      <c r="A232" s="11"/>
      <c r="B232" s="11"/>
      <c r="C232" s="12"/>
      <c r="D232" s="9"/>
      <c r="E232" s="9"/>
      <c r="F232" s="13"/>
      <c r="G232" s="13"/>
      <c r="H232" s="10"/>
      <c r="I232" s="10"/>
      <c r="J232" s="9"/>
    </row>
    <row r="233" spans="1:10">
      <c r="A233" s="14"/>
      <c r="B233" s="14"/>
      <c r="C233" s="15"/>
      <c r="D233" s="9"/>
      <c r="E233" s="9"/>
      <c r="F233" s="13"/>
      <c r="G233" s="13"/>
      <c r="H233" s="10"/>
      <c r="I233" s="10"/>
      <c r="J233" s="9"/>
    </row>
    <row r="234" spans="1:10">
      <c r="A234" s="11"/>
      <c r="B234" s="11"/>
      <c r="C234" s="12"/>
      <c r="D234" s="9"/>
      <c r="E234" s="9"/>
      <c r="F234" s="13"/>
      <c r="G234" s="13"/>
      <c r="H234" s="10"/>
      <c r="I234" s="10"/>
      <c r="J234" s="9"/>
    </row>
    <row r="235" spans="1:10">
      <c r="A235" s="14"/>
      <c r="B235" s="14"/>
      <c r="C235" s="15"/>
      <c r="D235" s="9"/>
      <c r="E235" s="9"/>
      <c r="F235" s="13"/>
      <c r="G235" s="13"/>
      <c r="H235" s="10"/>
      <c r="I235" s="10"/>
      <c r="J235" s="9"/>
    </row>
    <row r="236" spans="1:10">
      <c r="A236" s="11"/>
      <c r="B236" s="11"/>
      <c r="C236" s="12"/>
      <c r="D236" s="9"/>
      <c r="E236" s="9"/>
      <c r="F236" s="13"/>
      <c r="G236" s="13"/>
      <c r="H236" s="10"/>
      <c r="I236" s="10"/>
      <c r="J236" s="9"/>
    </row>
    <row r="237" spans="1:10">
      <c r="A237" s="14"/>
      <c r="B237" s="14"/>
      <c r="C237" s="15"/>
      <c r="D237" s="9"/>
      <c r="E237" s="9"/>
      <c r="F237" s="13"/>
      <c r="G237" s="13"/>
      <c r="H237" s="10"/>
      <c r="I237" s="10"/>
      <c r="J237" s="9"/>
    </row>
    <row r="238" spans="1:10">
      <c r="A238" s="11"/>
      <c r="B238" s="11"/>
      <c r="C238" s="12"/>
      <c r="D238" s="9"/>
      <c r="E238" s="9"/>
      <c r="F238" s="13"/>
      <c r="G238" s="13"/>
      <c r="H238" s="10"/>
      <c r="I238" s="10"/>
      <c r="J238" s="9"/>
    </row>
    <row r="239" spans="1:10">
      <c r="A239" s="14"/>
      <c r="B239" s="14"/>
      <c r="C239" s="15"/>
      <c r="D239" s="9"/>
      <c r="E239" s="9"/>
      <c r="F239" s="13"/>
      <c r="G239" s="13"/>
      <c r="H239" s="10"/>
      <c r="I239" s="10"/>
      <c r="J239" s="9"/>
    </row>
    <row r="240" spans="1:10">
      <c r="A240" s="11"/>
      <c r="B240" s="11"/>
      <c r="C240" s="12"/>
      <c r="D240" s="9"/>
      <c r="E240" s="9"/>
      <c r="F240" s="13"/>
      <c r="G240" s="13"/>
      <c r="H240" s="10"/>
      <c r="I240" s="10"/>
      <c r="J240" s="9"/>
    </row>
    <row r="241" spans="1:10">
      <c r="A241" s="11"/>
      <c r="B241" s="11"/>
      <c r="C241" s="12"/>
      <c r="D241" s="9"/>
      <c r="E241" s="9"/>
      <c r="F241" s="13"/>
      <c r="G241" s="13"/>
      <c r="H241" s="10"/>
      <c r="I241" s="10"/>
      <c r="J241" s="9"/>
    </row>
    <row r="242" spans="1:10">
      <c r="A242" s="11"/>
      <c r="B242" s="11"/>
      <c r="C242" s="12"/>
      <c r="D242" s="9"/>
      <c r="E242" s="9"/>
      <c r="F242" s="13"/>
      <c r="G242" s="13"/>
      <c r="H242" s="10"/>
      <c r="I242" s="10"/>
      <c r="J242" s="9"/>
    </row>
    <row r="243" spans="1:10">
      <c r="A243" s="11"/>
      <c r="B243" s="11"/>
      <c r="C243" s="12"/>
      <c r="D243" s="9"/>
      <c r="E243" s="9"/>
      <c r="F243" s="13"/>
      <c r="G243" s="13"/>
      <c r="H243" s="10"/>
      <c r="I243" s="10"/>
      <c r="J243" s="9"/>
    </row>
    <row r="244" spans="1:10">
      <c r="A244" s="14"/>
      <c r="B244" s="14"/>
      <c r="C244" s="15"/>
      <c r="D244" s="9"/>
      <c r="E244" s="9"/>
      <c r="F244" s="13"/>
      <c r="G244" s="13"/>
      <c r="H244" s="10"/>
      <c r="I244" s="10"/>
      <c r="J244" s="9"/>
    </row>
    <row r="245" spans="1:10">
      <c r="A245" s="11"/>
      <c r="B245" s="11"/>
      <c r="C245" s="12"/>
      <c r="D245" s="9"/>
      <c r="E245" s="9"/>
      <c r="F245" s="13"/>
      <c r="G245" s="13"/>
      <c r="H245" s="10"/>
      <c r="I245" s="10"/>
      <c r="J245" s="9"/>
    </row>
    <row r="246" spans="1:10">
      <c r="A246" s="14"/>
      <c r="B246" s="14"/>
      <c r="C246" s="15"/>
      <c r="D246" s="9"/>
      <c r="E246" s="9"/>
      <c r="F246" s="13"/>
      <c r="G246" s="13"/>
      <c r="H246" s="10"/>
      <c r="I246" s="10"/>
      <c r="J246" s="9"/>
    </row>
    <row r="247" spans="1:10">
      <c r="A247" s="11"/>
      <c r="B247" s="11"/>
      <c r="C247" s="12"/>
      <c r="D247" s="9"/>
      <c r="E247" s="9"/>
      <c r="F247" s="13"/>
      <c r="G247" s="13"/>
      <c r="H247" s="10"/>
      <c r="I247" s="10"/>
      <c r="J247" s="9"/>
    </row>
    <row r="248" spans="1:10">
      <c r="A248" s="14"/>
      <c r="B248" s="14"/>
      <c r="C248" s="15"/>
      <c r="D248" s="9"/>
      <c r="E248" s="9"/>
      <c r="F248" s="13"/>
      <c r="G248" s="13"/>
      <c r="H248" s="10"/>
      <c r="I248" s="10"/>
      <c r="J248" s="9"/>
    </row>
    <row r="249" spans="1:10">
      <c r="A249" s="11"/>
      <c r="B249" s="11"/>
      <c r="C249" s="12"/>
      <c r="D249" s="9"/>
      <c r="E249" s="9"/>
      <c r="F249" s="13"/>
      <c r="G249" s="13"/>
      <c r="H249" s="10"/>
      <c r="I249" s="10"/>
      <c r="J249" s="9"/>
    </row>
    <row r="250" spans="1:10">
      <c r="A250" s="14"/>
      <c r="B250" s="14"/>
      <c r="C250" s="15"/>
      <c r="D250" s="9"/>
      <c r="E250" s="9"/>
      <c r="F250" s="13"/>
      <c r="G250" s="13"/>
      <c r="H250" s="10"/>
      <c r="I250" s="10"/>
      <c r="J250" s="9"/>
    </row>
    <row r="251" spans="1:10">
      <c r="A251" s="11"/>
      <c r="B251" s="11"/>
      <c r="C251" s="12"/>
      <c r="D251" s="9"/>
      <c r="E251" s="9"/>
      <c r="F251" s="13"/>
      <c r="G251" s="13"/>
      <c r="H251" s="10"/>
      <c r="I251" s="10"/>
      <c r="J251" s="9"/>
    </row>
    <row r="252" spans="1:10">
      <c r="A252" s="11"/>
      <c r="B252" s="11"/>
      <c r="C252" s="12"/>
      <c r="D252" s="9"/>
      <c r="E252" s="9"/>
      <c r="F252" s="13"/>
      <c r="G252" s="13"/>
      <c r="H252" s="10"/>
      <c r="I252" s="10"/>
      <c r="J252" s="9"/>
    </row>
    <row r="253" spans="1:10">
      <c r="A253" s="14"/>
      <c r="B253" s="14"/>
      <c r="C253" s="15"/>
      <c r="D253" s="9"/>
      <c r="E253" s="9"/>
      <c r="F253" s="13"/>
      <c r="G253" s="13"/>
      <c r="H253" s="10"/>
      <c r="I253" s="10"/>
      <c r="J253" s="9"/>
    </row>
    <row r="254" spans="1:10">
      <c r="A254" s="14"/>
      <c r="B254" s="14"/>
      <c r="C254" s="15"/>
      <c r="D254" s="9"/>
      <c r="E254" s="9"/>
      <c r="F254" s="13"/>
      <c r="G254" s="13"/>
      <c r="H254" s="10"/>
      <c r="I254" s="10"/>
      <c r="J254" s="9"/>
    </row>
    <row r="255" spans="1:10">
      <c r="A255" s="11"/>
      <c r="B255" s="11"/>
      <c r="C255" s="12"/>
      <c r="D255" s="9"/>
      <c r="E255" s="9"/>
      <c r="F255" s="13"/>
      <c r="G255" s="13"/>
      <c r="H255" s="10"/>
      <c r="I255" s="10"/>
      <c r="J255" s="9"/>
    </row>
    <row r="256" spans="1:10">
      <c r="A256" s="14"/>
      <c r="B256" s="14"/>
      <c r="C256" s="15"/>
      <c r="D256" s="9"/>
      <c r="E256" s="9"/>
      <c r="F256" s="13"/>
      <c r="G256" s="13"/>
      <c r="H256" s="10"/>
      <c r="I256" s="10"/>
      <c r="J256" s="9"/>
    </row>
    <row r="257" spans="1:10">
      <c r="A257" s="11"/>
      <c r="B257" s="11"/>
      <c r="C257" s="12"/>
      <c r="D257" s="9"/>
      <c r="E257" s="9"/>
      <c r="F257" s="13"/>
      <c r="G257" s="13"/>
      <c r="H257" s="10"/>
      <c r="I257" s="10"/>
      <c r="J257" s="9"/>
    </row>
    <row r="258" spans="1:10">
      <c r="A258" s="14"/>
      <c r="B258" s="14"/>
      <c r="C258" s="15"/>
      <c r="D258" s="9"/>
      <c r="E258" s="9"/>
      <c r="F258" s="13"/>
      <c r="G258" s="13"/>
      <c r="H258" s="10"/>
      <c r="I258" s="10"/>
      <c r="J258" s="9"/>
    </row>
    <row r="259" spans="1:10">
      <c r="A259" s="14"/>
      <c r="B259" s="14"/>
      <c r="C259" s="15"/>
      <c r="D259" s="9"/>
      <c r="E259" s="9"/>
      <c r="F259" s="13"/>
      <c r="G259" s="13"/>
      <c r="H259" s="10"/>
      <c r="I259" s="10"/>
      <c r="J259" s="9"/>
    </row>
    <row r="260" spans="1:10">
      <c r="A260" s="11"/>
      <c r="B260" s="11"/>
      <c r="C260" s="12"/>
      <c r="D260" s="9"/>
      <c r="E260" s="9"/>
      <c r="F260" s="13"/>
      <c r="G260" s="13"/>
      <c r="H260" s="10"/>
      <c r="I260" s="10"/>
      <c r="J260" s="9"/>
    </row>
    <row r="261" spans="1:10">
      <c r="A261" s="14"/>
      <c r="B261" s="14"/>
      <c r="C261" s="15"/>
      <c r="D261" s="9"/>
      <c r="E261" s="9"/>
      <c r="F261" s="13"/>
      <c r="G261" s="13"/>
      <c r="H261" s="10"/>
      <c r="I261" s="10"/>
      <c r="J261" s="9"/>
    </row>
    <row r="262" spans="1:10">
      <c r="A262" s="11"/>
      <c r="B262" s="11"/>
      <c r="C262" s="12"/>
      <c r="D262" s="9"/>
      <c r="E262" s="9"/>
      <c r="F262" s="13"/>
      <c r="G262" s="13"/>
      <c r="H262" s="10"/>
      <c r="I262" s="10"/>
      <c r="J262" s="9"/>
    </row>
    <row r="263" spans="1:10">
      <c r="A263" s="14"/>
      <c r="B263" s="14"/>
      <c r="C263" s="15"/>
      <c r="D263" s="9"/>
      <c r="E263" s="9"/>
      <c r="F263" s="13"/>
      <c r="G263" s="13"/>
      <c r="H263" s="10"/>
      <c r="I263" s="10"/>
      <c r="J263" s="9"/>
    </row>
    <row r="264" spans="1:10">
      <c r="A264" s="11"/>
      <c r="B264" s="11"/>
      <c r="C264" s="12"/>
      <c r="D264" s="9"/>
      <c r="E264" s="9"/>
      <c r="F264" s="13"/>
      <c r="G264" s="13"/>
      <c r="H264" s="10"/>
      <c r="I264" s="10"/>
      <c r="J264" s="9"/>
    </row>
    <row r="265" spans="1:10">
      <c r="A265" s="14"/>
      <c r="B265" s="14"/>
      <c r="C265" s="15"/>
      <c r="D265" s="9"/>
      <c r="E265" s="9"/>
      <c r="F265" s="13"/>
      <c r="G265" s="13"/>
      <c r="H265" s="10"/>
      <c r="I265" s="10"/>
      <c r="J265" s="9"/>
    </row>
    <row r="266" spans="1:10">
      <c r="A266" s="11"/>
      <c r="B266" s="11"/>
      <c r="C266" s="12"/>
      <c r="D266" s="9"/>
      <c r="E266" s="9"/>
      <c r="F266" s="13"/>
      <c r="G266" s="13"/>
      <c r="H266" s="10"/>
      <c r="I266" s="10"/>
      <c r="J266" s="9"/>
    </row>
    <row r="267" spans="1:10">
      <c r="A267" s="11"/>
      <c r="B267" s="11"/>
      <c r="C267" s="12"/>
      <c r="D267" s="9"/>
      <c r="E267" s="9"/>
      <c r="F267" s="13"/>
      <c r="G267" s="13"/>
      <c r="H267" s="10"/>
      <c r="I267" s="10"/>
      <c r="J267" s="9"/>
    </row>
    <row r="268" spans="1:10">
      <c r="A268" s="14"/>
      <c r="B268" s="14"/>
      <c r="C268" s="15"/>
      <c r="D268" s="9"/>
      <c r="E268" s="9"/>
      <c r="F268" s="13"/>
      <c r="G268" s="13"/>
      <c r="H268" s="10"/>
      <c r="I268" s="10"/>
      <c r="J268" s="9"/>
    </row>
    <row r="269" spans="1:10">
      <c r="A269" s="11"/>
      <c r="B269" s="11"/>
      <c r="C269" s="12"/>
      <c r="D269" s="9"/>
      <c r="E269" s="9"/>
      <c r="F269" s="13"/>
      <c r="G269" s="13"/>
      <c r="H269" s="10"/>
      <c r="I269" s="10"/>
      <c r="J269" s="9"/>
    </row>
    <row r="270" spans="1:10">
      <c r="A270" s="11"/>
      <c r="B270" s="11"/>
      <c r="C270" s="12"/>
      <c r="D270" s="9"/>
      <c r="E270" s="9"/>
      <c r="F270" s="13"/>
      <c r="G270" s="13"/>
      <c r="H270" s="10"/>
      <c r="I270" s="10"/>
      <c r="J270" s="9"/>
    </row>
    <row r="271" spans="1:10">
      <c r="A271" s="14"/>
      <c r="B271" s="14"/>
      <c r="C271" s="15"/>
      <c r="D271" s="9"/>
      <c r="E271" s="9"/>
      <c r="F271" s="13"/>
      <c r="G271" s="13"/>
      <c r="H271" s="10"/>
      <c r="I271" s="10"/>
      <c r="J271" s="9"/>
    </row>
    <row r="272" spans="1:10">
      <c r="A272" s="11"/>
      <c r="B272" s="11"/>
      <c r="C272" s="12"/>
      <c r="D272" s="9"/>
      <c r="E272" s="9"/>
      <c r="F272" s="13"/>
      <c r="G272" s="13"/>
      <c r="H272" s="10"/>
      <c r="I272" s="10"/>
      <c r="J272" s="9"/>
    </row>
    <row r="273" spans="1:10">
      <c r="A273" s="11"/>
      <c r="B273" s="11"/>
      <c r="C273" s="12"/>
      <c r="D273" s="9"/>
      <c r="E273" s="9"/>
      <c r="F273" s="13"/>
      <c r="G273" s="13"/>
      <c r="H273" s="10"/>
      <c r="I273" s="10"/>
      <c r="J273" s="9"/>
    </row>
    <row r="274" spans="1:10">
      <c r="A274" s="14"/>
      <c r="B274" s="14"/>
      <c r="C274" s="15"/>
      <c r="D274" s="9"/>
      <c r="E274" s="9"/>
      <c r="F274" s="13"/>
      <c r="G274" s="13"/>
      <c r="H274" s="10"/>
      <c r="I274" s="10"/>
      <c r="J274" s="9"/>
    </row>
    <row r="275" spans="1:10">
      <c r="A275" s="11"/>
      <c r="B275" s="11"/>
      <c r="C275" s="12"/>
      <c r="D275" s="9"/>
      <c r="E275" s="9"/>
      <c r="F275" s="13"/>
      <c r="G275" s="13"/>
      <c r="H275" s="10"/>
      <c r="I275" s="10"/>
      <c r="J275" s="9"/>
    </row>
    <row r="276" spans="1:10">
      <c r="A276" s="14"/>
      <c r="B276" s="14"/>
      <c r="C276" s="15"/>
      <c r="D276" s="9"/>
      <c r="E276" s="9"/>
      <c r="F276" s="13"/>
      <c r="G276" s="13"/>
      <c r="H276" s="10"/>
      <c r="I276" s="10"/>
      <c r="J276" s="9"/>
    </row>
    <row r="277" spans="1:10">
      <c r="A277" s="11"/>
      <c r="B277" s="11"/>
      <c r="C277" s="12"/>
      <c r="D277" s="9"/>
      <c r="E277" s="9"/>
      <c r="F277" s="13"/>
      <c r="G277" s="13"/>
      <c r="H277" s="10"/>
      <c r="I277" s="10"/>
      <c r="J277" s="9"/>
    </row>
    <row r="278" spans="1:10">
      <c r="A278" s="11"/>
      <c r="B278" s="11"/>
      <c r="C278" s="12"/>
      <c r="D278" s="9"/>
      <c r="E278" s="9"/>
      <c r="F278" s="13"/>
      <c r="G278" s="13"/>
      <c r="H278" s="10"/>
      <c r="I278" s="10"/>
      <c r="J278" s="9"/>
    </row>
    <row r="279" spans="1:10">
      <c r="A279" s="11"/>
      <c r="B279" s="11"/>
      <c r="C279" s="12"/>
      <c r="D279" s="9"/>
      <c r="E279" s="9"/>
      <c r="F279" s="13"/>
      <c r="G279" s="13"/>
      <c r="H279" s="10"/>
      <c r="I279" s="10"/>
      <c r="J279" s="9"/>
    </row>
    <row r="280" spans="1:10">
      <c r="A280" s="14"/>
      <c r="B280" s="14"/>
      <c r="C280" s="15"/>
      <c r="D280" s="9"/>
      <c r="E280" s="9"/>
      <c r="F280" s="13"/>
      <c r="G280" s="13"/>
      <c r="H280" s="10"/>
      <c r="I280" s="10"/>
      <c r="J280" s="9"/>
    </row>
    <row r="281" spans="1:10">
      <c r="A281" s="11"/>
      <c r="B281" s="11"/>
      <c r="C281" s="12"/>
      <c r="D281" s="9"/>
      <c r="E281" s="9"/>
      <c r="F281" s="13"/>
      <c r="G281" s="13"/>
      <c r="H281" s="10"/>
      <c r="I281" s="10"/>
      <c r="J281" s="9"/>
    </row>
    <row r="282" spans="1:10">
      <c r="A282" s="14"/>
      <c r="B282" s="14"/>
      <c r="C282" s="15"/>
      <c r="D282" s="9"/>
      <c r="E282" s="9"/>
      <c r="F282" s="13"/>
      <c r="G282" s="13"/>
      <c r="H282" s="10"/>
      <c r="I282" s="10"/>
      <c r="J282" s="9"/>
    </row>
    <row r="283" spans="1:10">
      <c r="A283" s="11"/>
      <c r="B283" s="11"/>
      <c r="C283" s="12"/>
      <c r="D283" s="9"/>
      <c r="E283" s="9"/>
      <c r="F283" s="13"/>
      <c r="G283" s="13"/>
      <c r="H283" s="10"/>
      <c r="I283" s="10"/>
      <c r="J283" s="9"/>
    </row>
    <row r="284" spans="1:10">
      <c r="A284" s="11"/>
      <c r="B284" s="11"/>
      <c r="C284" s="12"/>
      <c r="D284" s="9"/>
      <c r="E284" s="9"/>
      <c r="F284" s="13"/>
      <c r="G284" s="13"/>
      <c r="H284" s="10"/>
      <c r="I284" s="10"/>
      <c r="J284" s="9"/>
    </row>
    <row r="285" spans="1:10">
      <c r="A285" s="11"/>
      <c r="B285" s="11"/>
      <c r="C285" s="12"/>
      <c r="D285" s="9"/>
      <c r="E285" s="9"/>
      <c r="F285" s="13"/>
      <c r="G285" s="13"/>
      <c r="H285" s="10"/>
      <c r="I285" s="10"/>
      <c r="J285" s="9"/>
    </row>
    <row r="286" spans="1:10">
      <c r="A286" s="14"/>
      <c r="B286" s="14"/>
      <c r="C286" s="15"/>
      <c r="D286" s="9"/>
      <c r="E286" s="9"/>
      <c r="F286" s="13"/>
      <c r="G286" s="13"/>
      <c r="H286" s="10"/>
      <c r="I286" s="10"/>
      <c r="J286" s="9"/>
    </row>
    <row r="287" spans="1:10">
      <c r="A287" s="11"/>
      <c r="B287" s="11"/>
      <c r="C287" s="12"/>
      <c r="D287" s="9"/>
      <c r="E287" s="9"/>
      <c r="F287" s="13"/>
      <c r="G287" s="13"/>
      <c r="H287" s="10"/>
      <c r="I287" s="10"/>
      <c r="J287" s="9"/>
    </row>
    <row r="288" spans="1:10">
      <c r="A288" s="14"/>
      <c r="B288" s="14"/>
      <c r="C288" s="15"/>
      <c r="D288" s="9"/>
      <c r="E288" s="9"/>
      <c r="F288" s="13"/>
      <c r="G288" s="13"/>
      <c r="H288" s="10"/>
      <c r="I288" s="10"/>
      <c r="J288" s="9"/>
    </row>
    <row r="289" spans="1:10">
      <c r="A289" s="11"/>
      <c r="B289" s="11"/>
      <c r="C289" s="12"/>
      <c r="D289" s="9"/>
      <c r="E289" s="9"/>
      <c r="F289" s="13"/>
      <c r="G289" s="13"/>
      <c r="H289" s="10"/>
      <c r="I289" s="10"/>
      <c r="J289" s="9"/>
    </row>
    <row r="290" spans="1:10">
      <c r="A290" s="14"/>
      <c r="B290" s="14"/>
      <c r="C290" s="15"/>
      <c r="D290" s="9"/>
      <c r="E290" s="9"/>
      <c r="F290" s="13"/>
      <c r="G290" s="13"/>
      <c r="H290" s="10"/>
      <c r="I290" s="10"/>
      <c r="J290" s="9"/>
    </row>
    <row r="291" spans="1:10">
      <c r="A291" s="14"/>
      <c r="B291" s="14"/>
      <c r="C291" s="15"/>
      <c r="D291" s="9"/>
      <c r="E291" s="9"/>
      <c r="F291" s="13"/>
      <c r="G291" s="13"/>
      <c r="H291" s="10"/>
      <c r="I291" s="10"/>
      <c r="J291" s="9"/>
    </row>
    <row r="292" spans="1:10">
      <c r="A292" s="14"/>
      <c r="B292" s="14"/>
      <c r="C292" s="15"/>
      <c r="D292" s="9"/>
      <c r="E292" s="9"/>
      <c r="F292" s="13"/>
      <c r="G292" s="13"/>
      <c r="H292" s="10"/>
      <c r="I292" s="10"/>
      <c r="J292" s="9"/>
    </row>
    <row r="293" spans="1:10">
      <c r="A293" s="14"/>
      <c r="B293" s="14"/>
      <c r="C293" s="15"/>
      <c r="D293" s="9"/>
      <c r="E293" s="9"/>
      <c r="F293" s="13"/>
      <c r="G293" s="13"/>
      <c r="H293" s="10"/>
      <c r="I293" s="10"/>
      <c r="J293" s="9"/>
    </row>
    <row r="294" spans="1:10">
      <c r="A294" s="11"/>
      <c r="B294" s="11"/>
      <c r="C294" s="12"/>
      <c r="D294" s="9"/>
      <c r="E294" s="9"/>
      <c r="F294" s="13"/>
      <c r="G294" s="13"/>
      <c r="H294" s="10"/>
      <c r="I294" s="10"/>
      <c r="J294" s="9"/>
    </row>
    <row r="295" spans="1:10">
      <c r="A295" s="14"/>
      <c r="B295" s="14"/>
      <c r="C295" s="15"/>
      <c r="D295" s="9"/>
      <c r="E295" s="9"/>
      <c r="F295" s="13"/>
      <c r="G295" s="13"/>
      <c r="H295" s="10"/>
      <c r="I295" s="10"/>
      <c r="J295" s="9"/>
    </row>
    <row r="296" spans="1:10">
      <c r="A296" s="11"/>
      <c r="B296" s="11"/>
      <c r="C296" s="12"/>
      <c r="D296" s="9"/>
      <c r="E296" s="9"/>
      <c r="F296" s="13"/>
      <c r="G296" s="13"/>
      <c r="H296" s="10"/>
      <c r="I296" s="10"/>
      <c r="J296" s="9"/>
    </row>
    <row r="297" spans="1:10">
      <c r="A297" s="14"/>
      <c r="B297" s="14"/>
      <c r="C297" s="15"/>
      <c r="D297" s="9"/>
      <c r="E297" s="9"/>
      <c r="F297" s="13"/>
      <c r="G297" s="13"/>
      <c r="H297" s="10"/>
      <c r="I297" s="10"/>
      <c r="J297" s="9"/>
    </row>
    <row r="298" spans="1:10">
      <c r="A298" s="11"/>
      <c r="B298" s="11"/>
      <c r="C298" s="12"/>
      <c r="D298" s="9"/>
      <c r="E298" s="9"/>
      <c r="F298" s="13"/>
      <c r="G298" s="13"/>
      <c r="H298" s="10"/>
      <c r="I298" s="10"/>
      <c r="J298" s="9"/>
    </row>
    <row r="299" spans="1:10">
      <c r="A299" s="14"/>
      <c r="B299" s="14"/>
      <c r="C299" s="15"/>
      <c r="D299" s="9"/>
      <c r="E299" s="9"/>
      <c r="F299" s="13"/>
      <c r="G299" s="13"/>
      <c r="H299" s="10"/>
      <c r="I299" s="10"/>
      <c r="J299" s="9"/>
    </row>
    <row r="300" spans="1:10">
      <c r="A300" s="11"/>
      <c r="B300" s="11"/>
      <c r="C300" s="12"/>
      <c r="D300" s="9"/>
      <c r="E300" s="9"/>
      <c r="F300" s="13"/>
      <c r="G300" s="13"/>
      <c r="H300" s="10"/>
      <c r="I300" s="10"/>
      <c r="J300" s="9"/>
    </row>
    <row r="301" spans="1:10">
      <c r="A301" s="11"/>
      <c r="B301" s="11"/>
      <c r="C301" s="12"/>
      <c r="D301" s="9"/>
      <c r="E301" s="9"/>
      <c r="F301" s="13"/>
      <c r="G301" s="13"/>
      <c r="H301" s="10"/>
      <c r="I301" s="10"/>
      <c r="J301" s="9"/>
    </row>
    <row r="302" spans="1:10">
      <c r="A302" s="14"/>
      <c r="B302" s="14"/>
      <c r="C302" s="15"/>
      <c r="D302" s="9"/>
      <c r="E302" s="9"/>
      <c r="F302" s="13"/>
      <c r="G302" s="13"/>
      <c r="H302" s="10"/>
      <c r="I302" s="10"/>
      <c r="J302" s="9"/>
    </row>
    <row r="303" spans="1:10">
      <c r="A303" s="11"/>
      <c r="B303" s="11"/>
      <c r="C303" s="12"/>
      <c r="D303" s="9"/>
      <c r="E303" s="9"/>
      <c r="F303" s="13"/>
      <c r="G303" s="13"/>
      <c r="H303" s="10"/>
      <c r="I303" s="10"/>
      <c r="J303" s="9"/>
    </row>
    <row r="304" spans="1:10">
      <c r="A304" s="14"/>
      <c r="B304" s="14"/>
      <c r="C304" s="15"/>
      <c r="D304" s="9"/>
      <c r="E304" s="9"/>
      <c r="F304" s="13"/>
      <c r="G304" s="13"/>
      <c r="H304" s="10"/>
      <c r="I304" s="10"/>
      <c r="J304" s="9"/>
    </row>
    <row r="305" spans="1:10">
      <c r="A305" s="11"/>
      <c r="B305" s="11"/>
      <c r="C305" s="12"/>
      <c r="D305" s="9"/>
      <c r="E305" s="9"/>
      <c r="F305" s="13"/>
      <c r="G305" s="13"/>
      <c r="H305" s="10"/>
      <c r="I305" s="10"/>
      <c r="J305" s="9"/>
    </row>
    <row r="306" spans="1:10">
      <c r="A306" s="14"/>
      <c r="B306" s="14"/>
      <c r="C306" s="15"/>
      <c r="D306" s="9"/>
      <c r="E306" s="9"/>
      <c r="F306" s="13"/>
      <c r="G306" s="13"/>
      <c r="H306" s="10"/>
      <c r="I306" s="10"/>
      <c r="J306" s="9"/>
    </row>
    <row r="307" spans="1:10">
      <c r="A307" s="11"/>
      <c r="B307" s="11"/>
      <c r="C307" s="12"/>
      <c r="D307" s="9"/>
      <c r="E307" s="9"/>
      <c r="F307" s="13"/>
      <c r="G307" s="13"/>
      <c r="H307" s="10"/>
      <c r="I307" s="10"/>
      <c r="J307" s="9"/>
    </row>
    <row r="308" spans="1:10">
      <c r="A308" s="14"/>
      <c r="B308" s="14"/>
      <c r="C308" s="15"/>
      <c r="D308" s="9"/>
      <c r="E308" s="9"/>
      <c r="F308" s="13"/>
      <c r="G308" s="13"/>
      <c r="H308" s="10"/>
      <c r="I308" s="10"/>
      <c r="J308" s="9"/>
    </row>
    <row r="309" spans="1:10">
      <c r="A309" s="11"/>
      <c r="B309" s="11"/>
      <c r="C309" s="12"/>
      <c r="D309" s="9"/>
      <c r="E309" s="9"/>
      <c r="F309" s="13"/>
      <c r="G309" s="13"/>
      <c r="H309" s="10"/>
      <c r="I309" s="10"/>
      <c r="J309" s="9"/>
    </row>
    <row r="310" spans="1:10">
      <c r="A310" s="14"/>
      <c r="B310" s="14"/>
      <c r="C310" s="15"/>
      <c r="D310" s="9"/>
      <c r="E310" s="9"/>
      <c r="F310" s="13"/>
      <c r="G310" s="13"/>
      <c r="H310" s="10"/>
      <c r="I310" s="10"/>
      <c r="J310" s="9"/>
    </row>
    <row r="311" spans="1:10">
      <c r="A311" s="14"/>
      <c r="B311" s="14"/>
      <c r="C311" s="15"/>
      <c r="D311" s="9"/>
      <c r="E311" s="9"/>
      <c r="F311" s="13"/>
      <c r="G311" s="13"/>
      <c r="H311" s="10"/>
      <c r="I311" s="10"/>
      <c r="J311" s="9"/>
    </row>
    <row r="312" spans="1:10">
      <c r="A312" s="11"/>
      <c r="B312" s="11"/>
      <c r="C312" s="12"/>
      <c r="D312" s="9"/>
      <c r="E312" s="9"/>
      <c r="F312" s="13"/>
      <c r="G312" s="13"/>
      <c r="H312" s="10"/>
      <c r="I312" s="10"/>
      <c r="J312" s="9"/>
    </row>
    <row r="313" spans="1:10">
      <c r="A313" s="14"/>
      <c r="B313" s="14"/>
      <c r="C313" s="15"/>
      <c r="D313" s="9"/>
      <c r="E313" s="9"/>
      <c r="F313" s="13"/>
      <c r="G313" s="13"/>
      <c r="H313" s="10"/>
      <c r="I313" s="10"/>
      <c r="J313" s="9"/>
    </row>
    <row r="314" spans="1:10">
      <c r="A314" s="11"/>
      <c r="B314" s="11"/>
      <c r="C314" s="12"/>
      <c r="D314" s="9"/>
      <c r="E314" s="9"/>
      <c r="F314" s="13"/>
      <c r="G314" s="13"/>
      <c r="H314" s="10"/>
      <c r="I314" s="10"/>
      <c r="J314" s="9"/>
    </row>
    <row r="315" spans="1:10">
      <c r="A315" s="11"/>
      <c r="B315" s="11"/>
      <c r="C315" s="12"/>
      <c r="D315" s="9"/>
      <c r="E315" s="9"/>
      <c r="F315" s="13"/>
      <c r="G315" s="13"/>
      <c r="H315" s="10"/>
      <c r="I315" s="10"/>
      <c r="J315" s="9"/>
    </row>
    <row r="316" spans="1:10">
      <c r="A316" s="11"/>
      <c r="B316" s="11"/>
      <c r="C316" s="12"/>
      <c r="D316" s="9"/>
      <c r="E316" s="9"/>
      <c r="F316" s="13"/>
      <c r="G316" s="13"/>
      <c r="H316" s="10"/>
      <c r="I316" s="10"/>
      <c r="J316" s="9"/>
    </row>
    <row r="317" spans="1:10">
      <c r="A317" s="14"/>
      <c r="B317" s="14"/>
      <c r="C317" s="15"/>
      <c r="D317" s="9"/>
      <c r="E317" s="9"/>
      <c r="F317" s="13"/>
      <c r="G317" s="13"/>
      <c r="H317" s="10"/>
      <c r="I317" s="10"/>
      <c r="J317" s="9"/>
    </row>
    <row r="318" spans="1:10">
      <c r="A318" s="14"/>
      <c r="B318" s="14"/>
      <c r="C318" s="15"/>
      <c r="D318" s="9"/>
      <c r="E318" s="9"/>
      <c r="F318" s="13"/>
      <c r="G318" s="13"/>
      <c r="H318" s="10"/>
      <c r="I318" s="10"/>
      <c r="J318" s="9"/>
    </row>
    <row r="319" spans="1:10">
      <c r="A319" s="14"/>
      <c r="B319" s="14"/>
      <c r="C319" s="15"/>
      <c r="D319" s="9"/>
      <c r="E319" s="9"/>
      <c r="F319" s="13"/>
      <c r="G319" s="13"/>
      <c r="H319" s="10"/>
      <c r="I319" s="10"/>
      <c r="J319" s="9"/>
    </row>
    <row r="320" spans="1:10">
      <c r="A320" s="11"/>
      <c r="B320" s="11"/>
      <c r="C320" s="12"/>
      <c r="D320" s="9"/>
      <c r="E320" s="9"/>
      <c r="F320" s="13"/>
      <c r="G320" s="13"/>
      <c r="H320" s="10"/>
      <c r="I320" s="10"/>
      <c r="J320" s="9"/>
    </row>
    <row r="321" spans="1:10">
      <c r="A321" s="14"/>
      <c r="B321" s="14"/>
      <c r="C321" s="15"/>
      <c r="D321" s="9"/>
      <c r="E321" s="9"/>
      <c r="F321" s="13"/>
      <c r="G321" s="13"/>
      <c r="H321" s="10"/>
      <c r="I321" s="10"/>
      <c r="J321" s="9"/>
    </row>
    <row r="322" spans="1:10">
      <c r="A322" s="11"/>
      <c r="B322" s="11"/>
      <c r="C322" s="12"/>
      <c r="D322" s="9"/>
      <c r="E322" s="9"/>
      <c r="F322" s="13"/>
      <c r="G322" s="13"/>
      <c r="H322" s="10"/>
      <c r="I322" s="10"/>
      <c r="J322" s="9"/>
    </row>
    <row r="323" spans="1:10">
      <c r="A323" s="14"/>
      <c r="B323" s="14"/>
      <c r="C323" s="15"/>
      <c r="D323" s="9"/>
      <c r="E323" s="9"/>
      <c r="F323" s="13"/>
      <c r="G323" s="13"/>
      <c r="H323" s="10"/>
      <c r="I323" s="10"/>
      <c r="J323" s="9"/>
    </row>
    <row r="324" spans="1:10">
      <c r="A324" s="11"/>
      <c r="B324" s="11"/>
      <c r="C324" s="12"/>
      <c r="D324" s="9"/>
      <c r="E324" s="9"/>
      <c r="F324" s="13"/>
      <c r="G324" s="13"/>
      <c r="H324" s="10"/>
      <c r="I324" s="10"/>
      <c r="J324" s="9"/>
    </row>
    <row r="325" spans="1:10">
      <c r="A325" s="11"/>
      <c r="B325" s="11"/>
      <c r="C325" s="12"/>
      <c r="D325" s="9"/>
      <c r="E325" s="9"/>
      <c r="F325" s="13"/>
      <c r="G325" s="13"/>
      <c r="H325" s="10"/>
      <c r="I325" s="10"/>
      <c r="J325" s="9"/>
    </row>
    <row r="326" spans="1:10">
      <c r="A326" s="14"/>
      <c r="B326" s="14"/>
      <c r="C326" s="15"/>
      <c r="D326" s="9"/>
      <c r="E326" s="9"/>
      <c r="F326" s="13"/>
      <c r="G326" s="13"/>
      <c r="H326" s="10"/>
      <c r="I326" s="10"/>
      <c r="J326" s="9"/>
    </row>
    <row r="327" spans="1:10">
      <c r="A327" s="11"/>
      <c r="B327" s="11"/>
      <c r="C327" s="12"/>
      <c r="D327" s="9"/>
      <c r="E327" s="9"/>
      <c r="F327" s="13"/>
      <c r="G327" s="13"/>
      <c r="H327" s="10"/>
      <c r="I327" s="10"/>
      <c r="J327" s="9"/>
    </row>
    <row r="328" spans="1:10">
      <c r="A328" s="14"/>
      <c r="B328" s="14"/>
      <c r="C328" s="15"/>
      <c r="D328" s="9"/>
      <c r="E328" s="9"/>
      <c r="F328" s="13"/>
      <c r="G328" s="13"/>
      <c r="H328" s="10"/>
      <c r="I328" s="10"/>
      <c r="J328" s="9"/>
    </row>
    <row r="329" spans="1:10">
      <c r="A329" s="14"/>
      <c r="B329" s="14"/>
      <c r="C329" s="15"/>
      <c r="D329" s="9"/>
      <c r="E329" s="9"/>
      <c r="F329" s="13"/>
      <c r="G329" s="13"/>
      <c r="H329" s="10"/>
      <c r="I329" s="10"/>
      <c r="J329" s="9"/>
    </row>
    <row r="330" spans="1:10">
      <c r="A330" s="11"/>
      <c r="B330" s="11"/>
      <c r="C330" s="12"/>
      <c r="D330" s="9"/>
      <c r="E330" s="9"/>
      <c r="F330" s="13"/>
      <c r="G330" s="13"/>
      <c r="H330" s="10"/>
      <c r="I330" s="10"/>
      <c r="J330" s="9"/>
    </row>
    <row r="331" spans="1:10">
      <c r="A331" s="14"/>
      <c r="B331" s="14"/>
      <c r="C331" s="15"/>
      <c r="D331" s="9"/>
      <c r="E331" s="9"/>
      <c r="F331" s="13"/>
      <c r="G331" s="13"/>
      <c r="H331" s="10"/>
      <c r="I331" s="10"/>
      <c r="J331" s="9"/>
    </row>
    <row r="332" spans="1:10">
      <c r="A332" s="11"/>
      <c r="B332" s="11"/>
      <c r="C332" s="12"/>
      <c r="D332" s="9"/>
      <c r="E332" s="9"/>
      <c r="F332" s="13"/>
      <c r="G332" s="13"/>
      <c r="H332" s="10"/>
      <c r="I332" s="10"/>
      <c r="J332" s="9"/>
    </row>
    <row r="333" spans="1:10">
      <c r="A333" s="14"/>
      <c r="B333" s="14"/>
      <c r="C333" s="15"/>
      <c r="D333" s="9"/>
      <c r="E333" s="9"/>
      <c r="F333" s="13"/>
      <c r="G333" s="13"/>
      <c r="H333" s="10"/>
      <c r="I333" s="10"/>
      <c r="J333" s="9"/>
    </row>
    <row r="334" spans="1:10">
      <c r="A334" s="11"/>
      <c r="B334" s="11"/>
      <c r="C334" s="12"/>
      <c r="D334" s="9"/>
      <c r="E334" s="9"/>
      <c r="F334" s="13"/>
      <c r="G334" s="13"/>
      <c r="H334" s="10"/>
      <c r="I334" s="10"/>
      <c r="J334" s="9"/>
    </row>
    <row r="335" spans="1:10">
      <c r="A335" s="14"/>
      <c r="B335" s="14"/>
      <c r="C335" s="15"/>
      <c r="D335" s="9"/>
      <c r="E335" s="9"/>
      <c r="F335" s="13"/>
      <c r="G335" s="13"/>
      <c r="H335" s="10"/>
      <c r="I335" s="10"/>
      <c r="J335" s="9"/>
    </row>
    <row r="336" spans="1:10">
      <c r="A336" s="11"/>
      <c r="B336" s="11"/>
      <c r="C336" s="12"/>
      <c r="D336" s="9"/>
      <c r="E336" s="9"/>
      <c r="F336" s="13"/>
      <c r="G336" s="13"/>
      <c r="H336" s="10"/>
      <c r="I336" s="10"/>
      <c r="J336" s="9"/>
    </row>
    <row r="337" spans="1:10">
      <c r="A337" s="14"/>
      <c r="B337" s="14"/>
      <c r="C337" s="15"/>
      <c r="D337" s="9"/>
      <c r="E337" s="9"/>
      <c r="F337" s="13"/>
      <c r="G337" s="13"/>
      <c r="H337" s="10"/>
      <c r="I337" s="10"/>
      <c r="J337" s="9"/>
    </row>
    <row r="338" spans="1:10">
      <c r="A338" s="11"/>
      <c r="B338" s="11"/>
      <c r="C338" s="12"/>
      <c r="D338" s="9"/>
      <c r="E338" s="9"/>
      <c r="F338" s="13"/>
      <c r="G338" s="13"/>
      <c r="H338" s="10"/>
      <c r="I338" s="10"/>
      <c r="J338" s="9"/>
    </row>
    <row r="339" spans="1:10">
      <c r="A339" s="14"/>
      <c r="B339" s="14"/>
      <c r="C339" s="15"/>
      <c r="D339" s="9"/>
      <c r="E339" s="9"/>
      <c r="F339" s="13"/>
      <c r="G339" s="13"/>
      <c r="H339" s="10"/>
      <c r="I339" s="10"/>
      <c r="J339" s="9"/>
    </row>
    <row r="340" spans="1:10">
      <c r="A340" s="11"/>
      <c r="B340" s="11"/>
      <c r="C340" s="12"/>
      <c r="D340" s="9"/>
      <c r="E340" s="9"/>
      <c r="F340" s="13"/>
      <c r="G340" s="13"/>
      <c r="H340" s="10"/>
      <c r="I340" s="10"/>
      <c r="J340" s="9"/>
    </row>
    <row r="341" spans="1:10">
      <c r="A341" s="14"/>
      <c r="B341" s="14"/>
      <c r="C341" s="15"/>
      <c r="D341" s="9"/>
      <c r="E341" s="9"/>
      <c r="F341" s="13"/>
      <c r="G341" s="13"/>
      <c r="H341" s="10"/>
      <c r="I341" s="10"/>
      <c r="J341" s="9"/>
    </row>
    <row r="342" spans="1:10">
      <c r="A342" s="11"/>
      <c r="B342" s="11"/>
      <c r="C342" s="12"/>
      <c r="D342" s="9"/>
      <c r="E342" s="9"/>
      <c r="F342" s="13"/>
      <c r="G342" s="13"/>
      <c r="H342" s="10"/>
      <c r="I342" s="10"/>
      <c r="J342" s="9"/>
    </row>
    <row r="343" spans="1:10">
      <c r="A343" s="14"/>
      <c r="B343" s="14"/>
      <c r="C343" s="15"/>
      <c r="D343" s="9"/>
      <c r="E343" s="9"/>
      <c r="F343" s="13"/>
      <c r="G343" s="13"/>
      <c r="H343" s="10"/>
      <c r="I343" s="10"/>
      <c r="J343" s="9"/>
    </row>
    <row r="344" spans="1:10">
      <c r="A344" s="14"/>
      <c r="B344" s="14"/>
      <c r="C344" s="15"/>
      <c r="D344" s="9"/>
      <c r="E344" s="9"/>
      <c r="F344" s="13"/>
      <c r="G344" s="13"/>
      <c r="H344" s="10"/>
      <c r="I344" s="10"/>
      <c r="J344" s="9"/>
    </row>
    <row r="345" spans="1:10">
      <c r="A345" s="11"/>
      <c r="B345" s="11"/>
      <c r="C345" s="12"/>
      <c r="D345" s="9"/>
      <c r="E345" s="9"/>
      <c r="F345" s="13"/>
      <c r="G345" s="13"/>
      <c r="H345" s="10"/>
      <c r="I345" s="10"/>
      <c r="J345" s="9"/>
    </row>
    <row r="346" spans="1:10">
      <c r="A346" s="11"/>
      <c r="B346" s="11"/>
      <c r="C346" s="12"/>
      <c r="D346" s="9"/>
      <c r="E346" s="9"/>
      <c r="F346" s="13"/>
      <c r="G346" s="13"/>
      <c r="H346" s="10"/>
      <c r="I346" s="10"/>
      <c r="J346" s="9"/>
    </row>
    <row r="347" spans="1:10">
      <c r="A347" s="14"/>
      <c r="B347" s="14"/>
      <c r="C347" s="15"/>
      <c r="D347" s="9"/>
      <c r="E347" s="9"/>
      <c r="F347" s="13"/>
      <c r="G347" s="13"/>
      <c r="H347" s="10"/>
      <c r="I347" s="10"/>
      <c r="J347" s="9"/>
    </row>
    <row r="348" spans="1:10">
      <c r="A348" s="11"/>
      <c r="B348" s="11"/>
      <c r="C348" s="12"/>
      <c r="D348" s="9"/>
      <c r="E348" s="9"/>
      <c r="F348" s="13"/>
      <c r="G348" s="13"/>
      <c r="H348" s="10"/>
      <c r="I348" s="10"/>
      <c r="J348" s="9"/>
    </row>
    <row r="349" spans="1:10">
      <c r="A349" s="14"/>
      <c r="B349" s="14"/>
      <c r="C349" s="15"/>
      <c r="D349" s="9"/>
      <c r="E349" s="9"/>
      <c r="F349" s="13"/>
      <c r="G349" s="13"/>
      <c r="H349" s="10"/>
      <c r="I349" s="10"/>
      <c r="J349" s="9"/>
    </row>
    <row r="350" spans="1:10">
      <c r="A350" s="11"/>
      <c r="B350" s="11"/>
      <c r="C350" s="12"/>
      <c r="D350" s="9"/>
      <c r="E350" s="9"/>
      <c r="F350" s="13"/>
      <c r="G350" s="13"/>
      <c r="H350" s="10"/>
      <c r="I350" s="10"/>
      <c r="J350" s="9"/>
    </row>
    <row r="351" spans="1:10">
      <c r="A351" s="14"/>
      <c r="B351" s="14"/>
      <c r="C351" s="15"/>
      <c r="D351" s="9"/>
      <c r="E351" s="9"/>
      <c r="F351" s="13"/>
      <c r="G351" s="13"/>
      <c r="H351" s="10"/>
      <c r="I351" s="10"/>
      <c r="J351" s="9"/>
    </row>
    <row r="352" spans="1:10">
      <c r="A352" s="11"/>
      <c r="B352" s="11"/>
      <c r="C352" s="12"/>
      <c r="D352" s="9"/>
      <c r="E352" s="9"/>
      <c r="F352" s="13"/>
      <c r="G352" s="13"/>
      <c r="H352" s="10"/>
      <c r="I352" s="10"/>
      <c r="J352" s="9"/>
    </row>
    <row r="353" spans="1:10">
      <c r="A353" s="14"/>
      <c r="B353" s="14"/>
      <c r="C353" s="15"/>
      <c r="D353" s="9"/>
      <c r="E353" s="9"/>
      <c r="F353" s="13"/>
      <c r="G353" s="13"/>
      <c r="H353" s="10"/>
      <c r="I353" s="10"/>
      <c r="J353" s="9"/>
    </row>
    <row r="354" spans="1:10">
      <c r="A354" s="11"/>
      <c r="B354" s="11"/>
      <c r="C354" s="12"/>
      <c r="D354" s="9"/>
      <c r="E354" s="9"/>
      <c r="F354" s="13"/>
      <c r="G354" s="13"/>
      <c r="H354" s="10"/>
      <c r="I354" s="10"/>
      <c r="J354" s="9"/>
    </row>
    <row r="355" spans="1:10">
      <c r="A355" s="14"/>
      <c r="B355" s="14"/>
      <c r="C355" s="15"/>
      <c r="D355" s="9"/>
      <c r="E355" s="9"/>
      <c r="F355" s="13"/>
      <c r="G355" s="13"/>
      <c r="H355" s="10"/>
      <c r="I355" s="10"/>
      <c r="J355" s="9"/>
    </row>
    <row r="356" spans="1:10">
      <c r="A356" s="11"/>
      <c r="B356" s="11"/>
      <c r="C356" s="12"/>
      <c r="D356" s="9"/>
      <c r="E356" s="9"/>
      <c r="F356" s="13"/>
      <c r="G356" s="13"/>
      <c r="H356" s="10"/>
      <c r="I356" s="10"/>
      <c r="J356" s="9"/>
    </row>
    <row r="357" spans="1:10">
      <c r="A357" s="14"/>
      <c r="B357" s="14"/>
      <c r="C357" s="15"/>
      <c r="D357" s="9"/>
      <c r="E357" s="9"/>
      <c r="F357" s="13"/>
      <c r="G357" s="13"/>
      <c r="H357" s="10"/>
      <c r="I357" s="10"/>
      <c r="J357" s="9"/>
    </row>
    <row r="358" spans="1:10">
      <c r="A358" s="11"/>
      <c r="B358" s="11"/>
      <c r="C358" s="12"/>
      <c r="D358" s="9"/>
      <c r="E358" s="9"/>
      <c r="F358" s="13"/>
      <c r="G358" s="13"/>
      <c r="H358" s="10"/>
      <c r="I358" s="10"/>
      <c r="J358" s="9"/>
    </row>
    <row r="359" spans="1:10">
      <c r="A359" s="14"/>
      <c r="B359" s="14"/>
      <c r="C359" s="15"/>
      <c r="D359" s="9"/>
      <c r="E359" s="9"/>
      <c r="F359" s="13"/>
      <c r="G359" s="13"/>
      <c r="H359" s="10"/>
      <c r="I359" s="10"/>
      <c r="J359" s="9"/>
    </row>
    <row r="360" spans="1:10">
      <c r="A360" s="14"/>
      <c r="B360" s="14"/>
      <c r="C360" s="15"/>
      <c r="D360" s="9"/>
      <c r="E360" s="9"/>
      <c r="F360" s="13"/>
      <c r="G360" s="13"/>
      <c r="H360" s="10"/>
      <c r="I360" s="10"/>
      <c r="J360" s="9"/>
    </row>
    <row r="361" spans="1:10">
      <c r="A361" s="14"/>
      <c r="B361" s="14"/>
      <c r="C361" s="15"/>
      <c r="D361" s="9"/>
      <c r="E361" s="9"/>
      <c r="F361" s="13"/>
      <c r="G361" s="13"/>
      <c r="H361" s="10"/>
      <c r="I361" s="10"/>
      <c r="J361" s="9"/>
    </row>
    <row r="362" spans="1:10">
      <c r="A362" s="11"/>
      <c r="B362" s="11"/>
      <c r="C362" s="12"/>
      <c r="D362" s="9"/>
      <c r="E362" s="9"/>
      <c r="F362" s="13"/>
      <c r="G362" s="13"/>
      <c r="H362" s="10"/>
      <c r="I362" s="10"/>
      <c r="J362" s="9"/>
    </row>
    <row r="363" spans="1:10">
      <c r="A363" s="11"/>
      <c r="B363" s="11"/>
      <c r="C363" s="12"/>
      <c r="D363" s="9"/>
      <c r="E363" s="9"/>
      <c r="F363" s="13"/>
      <c r="G363" s="13"/>
      <c r="H363" s="10"/>
      <c r="I363" s="10"/>
      <c r="J363" s="9"/>
    </row>
    <row r="364" spans="1:10">
      <c r="A364" s="14"/>
      <c r="B364" s="14"/>
      <c r="C364" s="15"/>
      <c r="D364" s="9"/>
      <c r="E364" s="9"/>
      <c r="F364" s="13"/>
      <c r="G364" s="13"/>
      <c r="H364" s="10"/>
      <c r="I364" s="10"/>
      <c r="J364" s="9"/>
    </row>
    <row r="365" spans="1:10">
      <c r="A365" s="11"/>
      <c r="B365" s="11"/>
      <c r="C365" s="12"/>
      <c r="D365" s="9"/>
      <c r="E365" s="9"/>
      <c r="F365" s="13"/>
      <c r="G365" s="13"/>
      <c r="H365" s="10"/>
      <c r="I365" s="10"/>
      <c r="J365" s="9"/>
    </row>
    <row r="366" spans="1:10">
      <c r="A366" s="11"/>
      <c r="B366" s="11"/>
      <c r="C366" s="12"/>
      <c r="D366" s="9"/>
      <c r="E366" s="9"/>
      <c r="F366" s="13"/>
      <c r="G366" s="13"/>
      <c r="H366" s="10"/>
      <c r="I366" s="10"/>
      <c r="J366" s="9"/>
    </row>
    <row r="367" spans="1:10">
      <c r="A367" s="14"/>
      <c r="B367" s="14"/>
      <c r="C367" s="15"/>
      <c r="D367" s="9"/>
      <c r="E367" s="9"/>
      <c r="F367" s="13"/>
      <c r="G367" s="13"/>
      <c r="H367" s="10"/>
      <c r="I367" s="10"/>
      <c r="J367" s="9"/>
    </row>
    <row r="368" spans="1:10">
      <c r="A368" s="14"/>
      <c r="B368" s="14"/>
      <c r="C368" s="15"/>
      <c r="D368" s="9"/>
      <c r="E368" s="9"/>
      <c r="F368" s="13"/>
      <c r="G368" s="13"/>
      <c r="H368" s="10"/>
      <c r="I368" s="10"/>
      <c r="J368" s="9"/>
    </row>
    <row r="369" spans="1:10">
      <c r="A369" s="14"/>
      <c r="B369" s="14"/>
      <c r="C369" s="15"/>
      <c r="D369" s="9"/>
      <c r="E369" s="9"/>
      <c r="F369" s="13"/>
      <c r="G369" s="13"/>
      <c r="H369" s="10"/>
      <c r="I369" s="10"/>
      <c r="J369" s="9"/>
    </row>
    <row r="370" spans="1:10">
      <c r="A370" s="11"/>
      <c r="B370" s="11"/>
      <c r="C370" s="12"/>
      <c r="D370" s="9"/>
      <c r="E370" s="9"/>
      <c r="F370" s="13"/>
      <c r="G370" s="13"/>
      <c r="H370" s="10"/>
      <c r="I370" s="10"/>
      <c r="J370" s="9"/>
    </row>
    <row r="371" spans="1:10">
      <c r="A371" s="11"/>
      <c r="B371" s="11"/>
      <c r="C371" s="12"/>
      <c r="D371" s="9"/>
      <c r="E371" s="9"/>
      <c r="F371" s="13"/>
      <c r="G371" s="13"/>
      <c r="H371" s="10"/>
      <c r="I371" s="10"/>
      <c r="J371" s="9"/>
    </row>
    <row r="372" spans="1:10">
      <c r="A372" s="11"/>
      <c r="B372" s="11"/>
      <c r="C372" s="12"/>
      <c r="D372" s="9"/>
      <c r="E372" s="9"/>
      <c r="F372" s="13"/>
      <c r="G372" s="13"/>
      <c r="H372" s="10"/>
      <c r="I372" s="10"/>
      <c r="J372" s="9"/>
    </row>
    <row r="373" spans="1:10">
      <c r="A373" s="14"/>
      <c r="B373" s="14"/>
      <c r="C373" s="15"/>
      <c r="D373" s="9"/>
      <c r="E373" s="9"/>
      <c r="F373" s="13"/>
      <c r="G373" s="13"/>
      <c r="H373" s="10"/>
      <c r="I373" s="10"/>
      <c r="J373" s="9"/>
    </row>
    <row r="374" spans="1:10">
      <c r="A374" s="11"/>
      <c r="B374" s="11"/>
      <c r="C374" s="12"/>
      <c r="D374" s="9"/>
      <c r="E374" s="9"/>
      <c r="F374" s="13"/>
      <c r="G374" s="13"/>
      <c r="H374" s="10"/>
      <c r="I374" s="10"/>
      <c r="J374" s="9"/>
    </row>
    <row r="375" spans="1:10">
      <c r="A375" s="14"/>
      <c r="B375" s="14"/>
      <c r="C375" s="15"/>
      <c r="D375" s="9"/>
      <c r="E375" s="9"/>
      <c r="F375" s="13"/>
      <c r="G375" s="13"/>
      <c r="H375" s="10"/>
      <c r="I375" s="10"/>
      <c r="J375" s="9"/>
    </row>
    <row r="376" spans="1:10">
      <c r="A376" s="14"/>
      <c r="B376" s="14"/>
      <c r="C376" s="15"/>
      <c r="D376" s="9"/>
      <c r="E376" s="9"/>
      <c r="F376" s="13"/>
      <c r="G376" s="13"/>
      <c r="H376" s="10"/>
      <c r="I376" s="10"/>
      <c r="J376" s="9"/>
    </row>
    <row r="377" spans="1:10">
      <c r="A377" s="14"/>
      <c r="B377" s="14"/>
      <c r="C377" s="15"/>
      <c r="D377" s="9"/>
      <c r="E377" s="9"/>
      <c r="F377" s="13"/>
      <c r="G377" s="13"/>
      <c r="H377" s="10"/>
      <c r="I377" s="10"/>
      <c r="J377" s="9"/>
    </row>
    <row r="378" spans="1:10">
      <c r="A378" s="11"/>
      <c r="B378" s="11"/>
      <c r="C378" s="12"/>
      <c r="D378" s="9"/>
      <c r="E378" s="9"/>
      <c r="F378" s="13"/>
      <c r="G378" s="13"/>
      <c r="H378" s="10"/>
      <c r="I378" s="10"/>
      <c r="J378" s="9"/>
    </row>
    <row r="379" spans="1:10">
      <c r="A379" s="11"/>
      <c r="B379" s="11"/>
      <c r="C379" s="12"/>
      <c r="D379" s="9"/>
      <c r="E379" s="9"/>
      <c r="F379" s="13"/>
      <c r="G379" s="13"/>
      <c r="H379" s="10"/>
      <c r="I379" s="10"/>
      <c r="J379" s="9"/>
    </row>
    <row r="380" spans="1:10">
      <c r="A380" s="11"/>
      <c r="B380" s="11"/>
      <c r="C380" s="12"/>
      <c r="D380" s="9"/>
      <c r="E380" s="9"/>
      <c r="F380" s="13"/>
      <c r="G380" s="13"/>
      <c r="H380" s="10"/>
      <c r="I380" s="10"/>
      <c r="J380" s="9"/>
    </row>
    <row r="381" spans="1:10">
      <c r="A381" s="14"/>
      <c r="B381" s="14"/>
      <c r="C381" s="15"/>
      <c r="D381" s="9"/>
      <c r="E381" s="9"/>
      <c r="F381" s="13"/>
      <c r="G381" s="13"/>
      <c r="H381" s="10"/>
      <c r="I381" s="10"/>
      <c r="J381" s="9"/>
    </row>
    <row r="382" spans="1:10">
      <c r="A382" s="14"/>
      <c r="B382" s="14"/>
      <c r="C382" s="15"/>
      <c r="D382" s="9"/>
      <c r="E382" s="9"/>
      <c r="F382" s="13"/>
      <c r="G382" s="13"/>
      <c r="H382" s="10"/>
      <c r="I382" s="10"/>
      <c r="J382" s="9"/>
    </row>
    <row r="383" spans="1:10">
      <c r="A383" s="11"/>
      <c r="B383" s="11"/>
      <c r="C383" s="12"/>
      <c r="D383" s="9"/>
      <c r="E383" s="9"/>
      <c r="F383" s="13"/>
      <c r="G383" s="13"/>
      <c r="H383" s="10"/>
      <c r="I383" s="10"/>
      <c r="J383" s="9"/>
    </row>
    <row r="384" spans="1:10">
      <c r="A384" s="11"/>
      <c r="B384" s="11"/>
      <c r="C384" s="12"/>
      <c r="D384" s="9"/>
      <c r="E384" s="9"/>
      <c r="F384" s="13"/>
      <c r="G384" s="13"/>
      <c r="H384" s="10"/>
      <c r="I384" s="10"/>
      <c r="J384" s="9"/>
    </row>
    <row r="385" spans="1:10">
      <c r="A385" s="14"/>
      <c r="B385" s="14"/>
      <c r="C385" s="15"/>
      <c r="D385" s="9"/>
      <c r="E385" s="9"/>
      <c r="F385" s="13"/>
      <c r="G385" s="13"/>
      <c r="H385" s="10"/>
      <c r="I385" s="10"/>
      <c r="J385" s="9"/>
    </row>
    <row r="386" spans="1:10">
      <c r="A386" s="14"/>
      <c r="B386" s="14"/>
      <c r="C386" s="15"/>
      <c r="D386" s="9"/>
      <c r="E386" s="9"/>
      <c r="F386" s="13"/>
      <c r="G386" s="13"/>
      <c r="H386" s="10"/>
      <c r="I386" s="10"/>
      <c r="J386" s="9"/>
    </row>
    <row r="387" spans="1:10">
      <c r="A387" s="11"/>
      <c r="B387" s="11"/>
      <c r="C387" s="12"/>
      <c r="D387" s="9"/>
      <c r="E387" s="9"/>
      <c r="F387" s="13"/>
      <c r="G387" s="13"/>
      <c r="H387" s="10"/>
      <c r="I387" s="10"/>
      <c r="J387" s="9"/>
    </row>
    <row r="388" spans="1:10">
      <c r="A388" s="11"/>
      <c r="B388" s="11"/>
      <c r="C388" s="12"/>
      <c r="D388" s="9"/>
      <c r="E388" s="9"/>
      <c r="F388" s="13"/>
      <c r="G388" s="13"/>
      <c r="H388" s="10"/>
      <c r="I388" s="10"/>
      <c r="J388" s="9"/>
    </row>
    <row r="389" spans="1:10">
      <c r="A389" s="14"/>
      <c r="B389" s="14"/>
      <c r="C389" s="15"/>
      <c r="D389" s="9"/>
      <c r="E389" s="9"/>
      <c r="F389" s="13"/>
      <c r="G389" s="13"/>
      <c r="H389" s="10"/>
      <c r="I389" s="10"/>
      <c r="J389" s="9"/>
    </row>
    <row r="390" spans="1:10">
      <c r="A390" s="11"/>
      <c r="B390" s="11"/>
      <c r="C390" s="12"/>
      <c r="D390" s="9"/>
      <c r="E390" s="9"/>
      <c r="F390" s="13"/>
      <c r="G390" s="13"/>
      <c r="H390" s="10"/>
      <c r="I390" s="10"/>
      <c r="J390" s="9"/>
    </row>
    <row r="391" spans="1:10">
      <c r="A391" s="11"/>
      <c r="B391" s="11"/>
      <c r="C391" s="12"/>
      <c r="D391" s="9"/>
      <c r="E391" s="9"/>
      <c r="F391" s="13"/>
      <c r="G391" s="13"/>
      <c r="H391" s="10"/>
      <c r="I391" s="10"/>
      <c r="J391" s="9"/>
    </row>
    <row r="392" spans="1:10">
      <c r="A392" s="11"/>
      <c r="B392" s="11"/>
      <c r="C392" s="12"/>
      <c r="D392" s="9"/>
      <c r="E392" s="9"/>
      <c r="F392" s="13"/>
      <c r="G392" s="13"/>
      <c r="H392" s="10"/>
      <c r="I392" s="10"/>
      <c r="J392" s="9"/>
    </row>
    <row r="393" spans="1:10">
      <c r="A393" s="11"/>
      <c r="B393" s="11"/>
      <c r="C393" s="12"/>
      <c r="D393" s="9"/>
      <c r="E393" s="9"/>
      <c r="F393" s="13"/>
      <c r="G393" s="13"/>
      <c r="H393" s="10"/>
      <c r="I393" s="10"/>
      <c r="J393" s="9"/>
    </row>
    <row r="394" spans="1:10">
      <c r="A394" s="14"/>
      <c r="B394" s="14"/>
      <c r="C394" s="15"/>
      <c r="D394" s="9"/>
      <c r="E394" s="9"/>
      <c r="F394" s="13"/>
      <c r="G394" s="13"/>
      <c r="H394" s="10"/>
      <c r="I394" s="10"/>
      <c r="J394" s="9"/>
    </row>
    <row r="395" spans="1:10">
      <c r="A395" s="14"/>
      <c r="B395" s="14"/>
      <c r="C395" s="15"/>
      <c r="D395" s="9"/>
      <c r="E395" s="9"/>
      <c r="F395" s="13"/>
      <c r="G395" s="13"/>
      <c r="H395" s="10"/>
      <c r="I395" s="10"/>
      <c r="J395" s="9"/>
    </row>
    <row r="396" spans="1:10">
      <c r="A396" s="11"/>
      <c r="B396" s="11"/>
      <c r="C396" s="12"/>
      <c r="D396" s="9"/>
      <c r="E396" s="9"/>
      <c r="F396" s="13"/>
      <c r="G396" s="13"/>
      <c r="H396" s="10"/>
      <c r="I396" s="10"/>
      <c r="J396" s="9"/>
    </row>
    <row r="397" spans="1:10">
      <c r="A397" s="14"/>
      <c r="B397" s="14"/>
      <c r="C397" s="15"/>
      <c r="D397" s="9"/>
      <c r="E397" s="9"/>
      <c r="F397" s="13"/>
      <c r="G397" s="13"/>
      <c r="H397" s="10"/>
      <c r="I397" s="10"/>
      <c r="J397" s="9"/>
    </row>
    <row r="398" spans="1:10">
      <c r="A398" s="14"/>
      <c r="B398" s="14"/>
      <c r="C398" s="15"/>
      <c r="D398" s="9"/>
      <c r="E398" s="9"/>
      <c r="F398" s="13"/>
      <c r="G398" s="13"/>
      <c r="H398" s="10"/>
      <c r="I398" s="10"/>
      <c r="J398" s="9"/>
    </row>
    <row r="399" spans="1:10">
      <c r="A399" s="11"/>
      <c r="B399" s="11"/>
      <c r="C399" s="12"/>
      <c r="D399" s="9"/>
      <c r="E399" s="9"/>
      <c r="F399" s="13"/>
      <c r="G399" s="13"/>
      <c r="H399" s="10"/>
      <c r="I399" s="10"/>
      <c r="J399" s="9"/>
    </row>
    <row r="400" spans="1:10">
      <c r="A400" s="11"/>
      <c r="B400" s="11"/>
      <c r="C400" s="12"/>
      <c r="D400" s="9"/>
      <c r="E400" s="9"/>
      <c r="F400" s="13"/>
      <c r="G400" s="13"/>
      <c r="H400" s="10"/>
      <c r="I400" s="10"/>
      <c r="J400" s="9"/>
    </row>
    <row r="401" spans="1:10">
      <c r="A401" s="14"/>
      <c r="B401" s="14"/>
      <c r="C401" s="15"/>
      <c r="D401" s="9"/>
      <c r="E401" s="9"/>
      <c r="F401" s="13"/>
      <c r="G401" s="13"/>
      <c r="H401" s="10"/>
      <c r="I401" s="10"/>
      <c r="J401" s="9"/>
    </row>
    <row r="402" spans="1:10">
      <c r="A402" s="11"/>
      <c r="B402" s="11"/>
      <c r="C402" s="12"/>
      <c r="D402" s="9"/>
      <c r="E402" s="9"/>
      <c r="F402" s="13"/>
      <c r="G402" s="13"/>
      <c r="H402" s="10"/>
      <c r="I402" s="10"/>
      <c r="J402" s="9"/>
    </row>
    <row r="403" spans="1:10">
      <c r="A403" s="11"/>
      <c r="B403" s="11"/>
      <c r="C403" s="12"/>
      <c r="D403" s="9"/>
      <c r="E403" s="9"/>
      <c r="F403" s="13"/>
      <c r="G403" s="13"/>
      <c r="H403" s="10"/>
      <c r="I403" s="10"/>
      <c r="J403" s="9"/>
    </row>
    <row r="404" spans="1:10">
      <c r="A404" s="11"/>
      <c r="B404" s="11"/>
      <c r="C404" s="12"/>
      <c r="D404" s="9"/>
      <c r="E404" s="9"/>
      <c r="F404" s="13"/>
      <c r="G404" s="13"/>
      <c r="H404" s="10"/>
      <c r="I404" s="10"/>
      <c r="J404" s="9"/>
    </row>
    <row r="405" spans="1:10">
      <c r="A405" s="14"/>
      <c r="B405" s="14"/>
      <c r="C405" s="15"/>
      <c r="D405" s="9"/>
      <c r="E405" s="9"/>
      <c r="F405" s="13"/>
      <c r="G405" s="13"/>
      <c r="H405" s="10"/>
      <c r="I405" s="10"/>
      <c r="J405" s="9"/>
    </row>
    <row r="406" spans="1:10">
      <c r="A406" s="11"/>
      <c r="B406" s="11"/>
      <c r="C406" s="12"/>
      <c r="D406" s="9"/>
      <c r="E406" s="9"/>
      <c r="F406" s="13"/>
      <c r="G406" s="13"/>
      <c r="H406" s="10"/>
      <c r="I406" s="10"/>
      <c r="J406" s="9"/>
    </row>
    <row r="407" spans="1:10">
      <c r="A407" s="14"/>
      <c r="B407" s="14"/>
      <c r="C407" s="15"/>
      <c r="D407" s="9"/>
      <c r="E407" s="9"/>
      <c r="F407" s="13"/>
      <c r="G407" s="13"/>
      <c r="H407" s="10"/>
      <c r="I407" s="10"/>
      <c r="J407" s="9"/>
    </row>
    <row r="408" spans="1:10">
      <c r="A408" s="11"/>
      <c r="B408" s="11"/>
      <c r="C408" s="12"/>
      <c r="D408" s="9"/>
      <c r="E408" s="9"/>
      <c r="F408" s="13"/>
      <c r="G408" s="13"/>
      <c r="H408" s="10"/>
      <c r="I408" s="10"/>
      <c r="J408" s="9"/>
    </row>
    <row r="409" spans="1:10">
      <c r="A409" s="14"/>
      <c r="B409" s="14"/>
      <c r="C409" s="15"/>
      <c r="D409" s="9"/>
      <c r="E409" s="9"/>
      <c r="F409" s="13"/>
      <c r="G409" s="13"/>
      <c r="H409" s="10"/>
      <c r="I409" s="10"/>
      <c r="J409" s="9"/>
    </row>
    <row r="410" spans="1:10">
      <c r="A410" s="14"/>
      <c r="B410" s="14"/>
      <c r="C410" s="15"/>
      <c r="D410" s="9"/>
      <c r="E410" s="9"/>
      <c r="F410" s="13"/>
      <c r="G410" s="13"/>
      <c r="H410" s="10"/>
      <c r="I410" s="10"/>
      <c r="J410" s="9"/>
    </row>
    <row r="411" spans="1:10">
      <c r="C411" s="8"/>
      <c r="D411" s="9"/>
      <c r="E411" s="7"/>
      <c r="F411" s="4"/>
      <c r="G411" s="4"/>
      <c r="H411" s="5"/>
      <c r="I411" s="5"/>
      <c r="J411" s="6"/>
    </row>
    <row r="412" spans="1:10">
      <c r="C412" s="8"/>
      <c r="D412" s="9"/>
      <c r="E412" s="7"/>
      <c r="F412" s="4"/>
      <c r="G412" s="4"/>
      <c r="H412" s="5"/>
      <c r="I412" s="5"/>
      <c r="J412" s="6"/>
    </row>
    <row r="413" spans="1:10">
      <c r="A413" s="9"/>
      <c r="C413" s="8"/>
      <c r="D413" s="9"/>
      <c r="E413" s="7"/>
      <c r="F413" s="4"/>
      <c r="G413" s="4"/>
      <c r="H413" s="5"/>
      <c r="I413" s="5"/>
      <c r="J413" s="6"/>
    </row>
    <row r="414" spans="1:10">
      <c r="A414" s="9"/>
      <c r="C414" s="8"/>
      <c r="D414" s="9"/>
      <c r="E414" s="7"/>
      <c r="F414" s="4"/>
      <c r="G414" s="4"/>
      <c r="H414" s="5"/>
      <c r="I414" s="5"/>
      <c r="J414" s="6"/>
    </row>
    <row r="415" spans="1:10">
      <c r="A415" s="9"/>
      <c r="C415" s="8"/>
      <c r="D415" s="9"/>
      <c r="E415" s="7"/>
      <c r="F415" s="4"/>
      <c r="G415" s="4"/>
      <c r="H415" s="5"/>
      <c r="I415" s="5"/>
      <c r="J415" s="6"/>
    </row>
    <row r="416" spans="1:10">
      <c r="A416" s="9"/>
      <c r="C416" s="8"/>
      <c r="D416" s="9"/>
      <c r="E416" s="7"/>
      <c r="F416" s="4"/>
      <c r="G416" s="4"/>
      <c r="H416" s="5"/>
      <c r="I416" s="5"/>
      <c r="J416" s="6"/>
    </row>
    <row r="417" spans="1:10">
      <c r="A417" s="9"/>
      <c r="C417" s="8"/>
      <c r="D417" s="9"/>
      <c r="E417" s="7"/>
      <c r="F417" s="4"/>
      <c r="G417" s="4"/>
      <c r="H417" s="5"/>
      <c r="I417" s="5"/>
      <c r="J417" s="6"/>
    </row>
    <row r="418" spans="1:10">
      <c r="A418" s="9"/>
      <c r="C418" s="8"/>
      <c r="D418" s="9"/>
      <c r="E418" s="7"/>
      <c r="F418" s="4"/>
      <c r="G418" s="4"/>
      <c r="H418" s="5"/>
      <c r="I418" s="5"/>
      <c r="J418" s="6"/>
    </row>
    <row r="419" spans="1:10">
      <c r="A419" s="9"/>
      <c r="C419" s="8"/>
      <c r="D419" s="9"/>
      <c r="E419" s="7"/>
      <c r="F419" s="4"/>
      <c r="G419" s="4"/>
      <c r="H419" s="5"/>
      <c r="I419" s="5"/>
      <c r="J419" s="6"/>
    </row>
    <row r="420" spans="1:10">
      <c r="A420" s="9"/>
      <c r="C420" s="8"/>
      <c r="D420" s="9"/>
      <c r="E420" s="7"/>
      <c r="F420" s="4"/>
      <c r="G420" s="4"/>
      <c r="H420" s="5"/>
      <c r="I420" s="5"/>
      <c r="J420" s="6"/>
    </row>
    <row r="421" spans="1:10">
      <c r="A421" s="9"/>
      <c r="C421" s="8"/>
      <c r="D421" s="9"/>
      <c r="E421" s="7"/>
      <c r="F421" s="4"/>
      <c r="G421" s="4"/>
      <c r="H421" s="5"/>
      <c r="I421" s="5"/>
      <c r="J421" s="6"/>
    </row>
    <row r="422" spans="1:10">
      <c r="A422" s="9"/>
      <c r="C422" s="8"/>
      <c r="D422" s="9"/>
      <c r="E422" s="7"/>
      <c r="F422" s="4"/>
      <c r="G422" s="4"/>
      <c r="H422" s="5"/>
      <c r="I422" s="5"/>
      <c r="J422" s="6"/>
    </row>
    <row r="423" spans="1:10">
      <c r="A423" s="9"/>
      <c r="C423" s="8"/>
      <c r="D423" s="9"/>
      <c r="E423" s="7"/>
      <c r="F423" s="4"/>
      <c r="G423" s="4"/>
      <c r="H423" s="5"/>
      <c r="I423" s="5"/>
      <c r="J423" s="6"/>
    </row>
    <row r="424" spans="1:10">
      <c r="A424" s="9"/>
      <c r="C424" s="8"/>
      <c r="D424" s="9"/>
      <c r="E424" s="7"/>
      <c r="F424" s="4"/>
      <c r="G424" s="4"/>
      <c r="H424" s="5"/>
      <c r="I424" s="5"/>
      <c r="J424" s="6"/>
    </row>
    <row r="425" spans="1:10">
      <c r="A425" s="9"/>
      <c r="C425" s="8"/>
      <c r="D425" s="9"/>
      <c r="E425" s="7"/>
      <c r="F425" s="4"/>
      <c r="G425" s="4"/>
      <c r="H425" s="5"/>
      <c r="I425" s="5"/>
      <c r="J425" s="6"/>
    </row>
    <row r="426" spans="1:10">
      <c r="A426" s="9"/>
      <c r="C426" s="8"/>
      <c r="D426" s="9"/>
      <c r="E426" s="7"/>
      <c r="F426" s="4"/>
      <c r="G426" s="4"/>
      <c r="H426" s="5"/>
      <c r="I426" s="5"/>
      <c r="J426" s="6"/>
    </row>
    <row r="427" spans="1:10">
      <c r="A427" s="9"/>
      <c r="C427" s="8"/>
      <c r="D427" s="9"/>
      <c r="E427" s="7"/>
      <c r="F427" s="4"/>
      <c r="G427" s="4"/>
      <c r="H427" s="5"/>
      <c r="I427" s="5"/>
      <c r="J427" s="6"/>
    </row>
    <row r="428" spans="1:10">
      <c r="A428" s="9"/>
      <c r="C428" s="8"/>
      <c r="D428" s="9"/>
      <c r="E428" s="7"/>
      <c r="F428" s="4"/>
      <c r="G428" s="4"/>
      <c r="H428" s="5"/>
      <c r="I428" s="5"/>
      <c r="J428" s="6"/>
    </row>
    <row r="429" spans="1:10">
      <c r="A429" s="9"/>
      <c r="C429" s="8"/>
      <c r="D429" s="9"/>
      <c r="E429" s="7"/>
      <c r="F429" s="4"/>
      <c r="G429" s="4"/>
      <c r="H429" s="5"/>
      <c r="I429" s="5"/>
      <c r="J429" s="6"/>
    </row>
    <row r="430" spans="1:10">
      <c r="A430" s="9"/>
      <c r="C430" s="8"/>
      <c r="D430" s="9"/>
      <c r="E430" s="7"/>
      <c r="F430" s="4"/>
      <c r="G430" s="4"/>
      <c r="H430" s="5"/>
      <c r="I430" s="5"/>
      <c r="J430" s="6"/>
    </row>
    <row r="431" spans="1:10">
      <c r="A431" s="9"/>
      <c r="C431" s="8"/>
      <c r="D431" s="9"/>
      <c r="E431" s="7"/>
      <c r="F431" s="4"/>
      <c r="G431" s="4"/>
      <c r="H431" s="5"/>
      <c r="I431" s="5"/>
      <c r="J431" s="6"/>
    </row>
    <row r="432" spans="1:10">
      <c r="A432" s="9"/>
      <c r="C432" s="8"/>
      <c r="D432" s="9"/>
      <c r="E432" s="7"/>
      <c r="F432" s="4"/>
      <c r="G432" s="4"/>
      <c r="H432" s="5"/>
      <c r="I432" s="5"/>
      <c r="J432" s="6"/>
    </row>
    <row r="433" spans="1:10">
      <c r="A433" s="9"/>
      <c r="C433" s="8"/>
      <c r="D433" s="9"/>
      <c r="E433" s="7"/>
      <c r="F433" s="4"/>
      <c r="G433" s="4"/>
      <c r="H433" s="5"/>
      <c r="I433" s="5"/>
      <c r="J433" s="6"/>
    </row>
    <row r="434" spans="1:10">
      <c r="A434" s="9"/>
      <c r="C434" s="8"/>
      <c r="D434" s="9"/>
      <c r="E434" s="7"/>
      <c r="F434" s="4"/>
      <c r="G434" s="4"/>
      <c r="H434" s="5"/>
      <c r="I434" s="5"/>
      <c r="J434" s="6"/>
    </row>
    <row r="435" spans="1:10">
      <c r="A435" s="9"/>
      <c r="C435" s="8"/>
      <c r="D435" s="9"/>
      <c r="E435" s="7"/>
      <c r="F435" s="4"/>
      <c r="G435" s="4"/>
      <c r="H435" s="5"/>
      <c r="I435" s="5"/>
      <c r="J435" s="6"/>
    </row>
    <row r="436" spans="1:10">
      <c r="A436" s="9"/>
      <c r="C436" s="8"/>
      <c r="D436" s="9"/>
      <c r="E436" s="7"/>
      <c r="F436" s="4"/>
      <c r="G436" s="4"/>
      <c r="H436" s="5"/>
      <c r="I436" s="5"/>
      <c r="J436" s="6"/>
    </row>
    <row r="437" spans="1:10">
      <c r="A437" s="9"/>
      <c r="C437" s="8"/>
      <c r="D437" s="9"/>
      <c r="E437" s="7"/>
      <c r="F437" s="4"/>
      <c r="G437" s="4"/>
      <c r="H437" s="5"/>
      <c r="I437" s="5"/>
      <c r="J437" s="6"/>
    </row>
    <row r="438" spans="1:10">
      <c r="A438" s="9"/>
      <c r="C438" s="8"/>
      <c r="D438" s="9"/>
      <c r="E438" s="7"/>
      <c r="F438" s="4"/>
      <c r="G438" s="4"/>
      <c r="H438" s="5"/>
      <c r="I438" s="5"/>
      <c r="J438" s="6"/>
    </row>
    <row r="439" spans="1:10">
      <c r="A439" s="9"/>
      <c r="C439" s="8"/>
      <c r="D439" s="9"/>
      <c r="E439" s="7"/>
      <c r="F439" s="4"/>
      <c r="G439" s="4"/>
      <c r="H439" s="5"/>
      <c r="I439" s="5"/>
      <c r="J439" s="6"/>
    </row>
    <row r="440" spans="1:10">
      <c r="A440" s="9"/>
      <c r="C440" s="8"/>
      <c r="D440" s="9"/>
      <c r="E440" s="7"/>
      <c r="F440" s="4"/>
      <c r="G440" s="4"/>
      <c r="H440" s="5"/>
      <c r="I440" s="5"/>
      <c r="J440" s="6"/>
    </row>
    <row r="441" spans="1:10">
      <c r="C441" s="8"/>
      <c r="D441" s="9"/>
      <c r="E441" s="7"/>
      <c r="F441" s="4"/>
      <c r="G441" s="4"/>
      <c r="H441" s="5"/>
      <c r="I441" s="5"/>
      <c r="J441" s="6"/>
    </row>
    <row r="442" spans="1:10">
      <c r="A442" s="9"/>
      <c r="C442" s="8"/>
      <c r="D442" s="9"/>
      <c r="E442" s="7"/>
      <c r="F442" s="4"/>
      <c r="G442" s="4"/>
      <c r="H442" s="5"/>
      <c r="I442" s="5"/>
      <c r="J442" s="6"/>
    </row>
    <row r="443" spans="1:10">
      <c r="A443" s="9"/>
      <c r="C443" s="8"/>
      <c r="D443" s="9"/>
      <c r="E443" s="7"/>
      <c r="F443" s="4"/>
      <c r="G443" s="4"/>
      <c r="H443" s="5"/>
      <c r="I443" s="5"/>
      <c r="J443" s="6"/>
    </row>
    <row r="444" spans="1:10">
      <c r="A444" s="9"/>
      <c r="C444" s="8"/>
      <c r="D444" s="9"/>
      <c r="E444" s="7"/>
      <c r="F444" s="4"/>
      <c r="G444" s="4"/>
      <c r="H444" s="5"/>
      <c r="I444" s="5"/>
      <c r="J444" s="6"/>
    </row>
    <row r="445" spans="1:10">
      <c r="A445" s="9"/>
      <c r="C445" s="8"/>
      <c r="D445" s="9"/>
      <c r="E445" s="7"/>
      <c r="F445" s="4"/>
      <c r="G445" s="4"/>
      <c r="H445" s="5"/>
      <c r="I445" s="5"/>
      <c r="J445" s="6"/>
    </row>
    <row r="446" spans="1:10">
      <c r="A446" s="9"/>
      <c r="C446" s="8"/>
      <c r="D446" s="9"/>
      <c r="E446" s="7"/>
      <c r="F446" s="4"/>
      <c r="G446" s="4"/>
      <c r="H446" s="5"/>
      <c r="I446" s="5"/>
      <c r="J446" s="6"/>
    </row>
    <row r="447" spans="1:10">
      <c r="A447" s="9"/>
      <c r="C447" s="8"/>
      <c r="D447" s="9"/>
      <c r="E447" s="7"/>
      <c r="F447" s="4"/>
      <c r="G447" s="4"/>
      <c r="H447" s="5"/>
      <c r="I447" s="5"/>
      <c r="J447" s="6"/>
    </row>
    <row r="448" spans="1:10">
      <c r="A448" s="9"/>
      <c r="C448" s="8"/>
      <c r="D448" s="9"/>
      <c r="E448" s="7"/>
      <c r="F448" s="4"/>
      <c r="G448" s="4"/>
      <c r="H448" s="5"/>
      <c r="I448" s="5"/>
      <c r="J448" s="6"/>
    </row>
    <row r="449" spans="1:10">
      <c r="A449" s="9"/>
      <c r="C449" s="8"/>
      <c r="D449" s="9"/>
      <c r="E449" s="7"/>
      <c r="F449" s="4"/>
      <c r="G449" s="4"/>
      <c r="H449" s="5"/>
      <c r="I449" s="5"/>
      <c r="J449" s="6"/>
    </row>
    <row r="450" spans="1:10">
      <c r="A450" s="9"/>
      <c r="C450" s="8"/>
      <c r="D450" s="9"/>
      <c r="E450" s="7"/>
      <c r="F450" s="4"/>
      <c r="G450" s="4"/>
      <c r="H450" s="5"/>
      <c r="I450" s="5"/>
      <c r="J450" s="6"/>
    </row>
    <row r="451" spans="1:10">
      <c r="A451" s="9"/>
      <c r="C451" s="8"/>
      <c r="D451" s="9"/>
      <c r="E451" s="7"/>
      <c r="F451" s="4"/>
      <c r="G451" s="4"/>
      <c r="H451" s="5"/>
      <c r="I451" s="5"/>
      <c r="J451" s="6"/>
    </row>
    <row r="452" spans="1:10">
      <c r="A452" s="9"/>
      <c r="C452" s="8"/>
      <c r="D452" s="9"/>
      <c r="E452" s="7"/>
      <c r="F452" s="4"/>
      <c r="G452" s="4"/>
      <c r="H452" s="5"/>
      <c r="I452" s="5"/>
      <c r="J452" s="6"/>
    </row>
    <row r="453" spans="1:10">
      <c r="A453" s="9"/>
      <c r="C453" s="8"/>
      <c r="D453" s="9"/>
      <c r="E453" s="7"/>
      <c r="F453" s="4"/>
      <c r="G453" s="4"/>
      <c r="H453" s="5"/>
      <c r="I453" s="5"/>
      <c r="J453" s="6"/>
    </row>
    <row r="454" spans="1:10">
      <c r="A454" s="9"/>
      <c r="C454" s="8"/>
      <c r="D454" s="9"/>
      <c r="E454" s="7"/>
      <c r="F454" s="4"/>
      <c r="G454" s="4"/>
      <c r="H454" s="5"/>
      <c r="I454" s="5"/>
      <c r="J454" s="6"/>
    </row>
    <row r="455" spans="1:10">
      <c r="A455" s="9"/>
      <c r="C455" s="8"/>
      <c r="D455" s="9"/>
      <c r="E455" s="7"/>
      <c r="F455" s="4"/>
      <c r="G455" s="4"/>
      <c r="H455" s="5"/>
      <c r="I455" s="5"/>
      <c r="J455" s="6"/>
    </row>
    <row r="456" spans="1:10">
      <c r="A456" s="9"/>
      <c r="C456" s="8"/>
      <c r="D456" s="9"/>
      <c r="E456" s="7"/>
      <c r="F456" s="4"/>
      <c r="G456" s="4"/>
      <c r="H456" s="5"/>
      <c r="I456" s="5"/>
      <c r="J456" s="6"/>
    </row>
    <row r="457" spans="1:10">
      <c r="A457" s="9"/>
      <c r="C457" s="8"/>
      <c r="D457" s="9"/>
      <c r="E457" s="7"/>
      <c r="F457" s="4"/>
      <c r="G457" s="4"/>
      <c r="H457" s="5"/>
      <c r="I457" s="5"/>
      <c r="J457" s="6"/>
    </row>
    <row r="458" spans="1:10">
      <c r="A458" s="9"/>
      <c r="C458" s="8"/>
      <c r="D458" s="9"/>
      <c r="E458" s="7"/>
      <c r="F458" s="4"/>
      <c r="G458" s="4"/>
      <c r="H458" s="5"/>
      <c r="I458" s="5"/>
      <c r="J458" s="6"/>
    </row>
    <row r="459" spans="1:10">
      <c r="A459" s="9"/>
      <c r="C459" s="8"/>
      <c r="D459" s="9"/>
      <c r="E459" s="7"/>
      <c r="F459" s="4"/>
      <c r="G459" s="4"/>
      <c r="H459" s="5"/>
      <c r="I459" s="5"/>
      <c r="J459" s="6"/>
    </row>
    <row r="460" spans="1:10">
      <c r="A460" s="9"/>
      <c r="C460" s="8"/>
      <c r="D460" s="9"/>
      <c r="E460" s="7"/>
      <c r="F460" s="4"/>
      <c r="G460" s="4"/>
      <c r="H460" s="5"/>
      <c r="I460" s="5"/>
      <c r="J460" s="6"/>
    </row>
    <row r="461" spans="1:10">
      <c r="A461" s="9"/>
      <c r="C461" s="8"/>
      <c r="D461" s="9"/>
      <c r="E461" s="7"/>
      <c r="F461" s="4"/>
      <c r="G461" s="4"/>
      <c r="H461" s="5"/>
      <c r="I461" s="5"/>
      <c r="J461" s="6"/>
    </row>
    <row r="462" spans="1:10">
      <c r="A462" s="9"/>
      <c r="C462" s="8"/>
      <c r="D462" s="9"/>
      <c r="E462" s="7"/>
      <c r="F462" s="4"/>
      <c r="G462" s="4"/>
      <c r="H462" s="5"/>
      <c r="I462" s="5"/>
      <c r="J462" s="6"/>
    </row>
    <row r="463" spans="1:10">
      <c r="A463" s="9"/>
      <c r="C463" s="8"/>
      <c r="D463" s="9"/>
      <c r="E463" s="7"/>
      <c r="F463" s="4"/>
      <c r="G463" s="4"/>
      <c r="H463" s="5"/>
      <c r="I463" s="5"/>
      <c r="J463" s="6"/>
    </row>
    <row r="464" spans="1:10">
      <c r="C464" s="8"/>
      <c r="D464" s="9"/>
      <c r="E464" s="7"/>
      <c r="F464" s="4"/>
      <c r="G464" s="4"/>
      <c r="H464" s="5"/>
      <c r="I464" s="5"/>
      <c r="J464" s="6"/>
    </row>
    <row r="465" spans="1:10">
      <c r="C465" s="8"/>
      <c r="D465" s="9"/>
      <c r="E465" s="7"/>
      <c r="F465" s="4"/>
      <c r="G465" s="4"/>
      <c r="H465" s="5"/>
      <c r="I465" s="5"/>
      <c r="J465" s="6"/>
    </row>
    <row r="466" spans="1:10">
      <c r="C466" s="8"/>
      <c r="D466" s="9"/>
      <c r="E466" s="7"/>
      <c r="F466" s="4"/>
      <c r="G466" s="4"/>
      <c r="H466" s="5"/>
      <c r="I466" s="5"/>
      <c r="J466" s="6"/>
    </row>
    <row r="467" spans="1:10">
      <c r="C467" s="8"/>
      <c r="D467" s="9"/>
      <c r="E467" s="7"/>
      <c r="F467" s="4"/>
      <c r="G467" s="4"/>
      <c r="H467" s="5"/>
      <c r="I467" s="5"/>
      <c r="J467" s="6"/>
    </row>
    <row r="468" spans="1:10">
      <c r="C468" s="8"/>
      <c r="D468" s="9"/>
      <c r="E468" s="7"/>
      <c r="F468" s="4"/>
      <c r="G468" s="4"/>
      <c r="H468" s="5"/>
      <c r="I468" s="5"/>
      <c r="J468" s="6"/>
    </row>
    <row r="469" spans="1:10">
      <c r="C469" s="8"/>
      <c r="D469" s="9"/>
      <c r="E469" s="7"/>
      <c r="F469" s="4"/>
      <c r="G469" s="4"/>
      <c r="H469" s="5"/>
      <c r="I469" s="5"/>
      <c r="J469" s="6"/>
    </row>
    <row r="470" spans="1:10">
      <c r="C470" s="8"/>
      <c r="D470" s="9"/>
      <c r="E470" s="7"/>
      <c r="F470" s="4"/>
      <c r="G470" s="4"/>
      <c r="H470" s="5"/>
      <c r="I470" s="5"/>
      <c r="J470" s="6"/>
    </row>
    <row r="471" spans="1:10">
      <c r="C471" s="8"/>
      <c r="D471" s="9"/>
      <c r="E471" s="7"/>
      <c r="F471" s="4"/>
      <c r="G471" s="4"/>
      <c r="H471" s="5"/>
      <c r="I471" s="5"/>
      <c r="J471" s="6"/>
    </row>
    <row r="472" spans="1:10">
      <c r="A472" s="9"/>
      <c r="C472" s="8"/>
      <c r="D472" s="9"/>
      <c r="E472" s="7"/>
      <c r="F472" s="4"/>
      <c r="G472" s="4"/>
      <c r="H472" s="5"/>
      <c r="I472" s="5"/>
      <c r="J472" s="6"/>
    </row>
    <row r="473" spans="1:10">
      <c r="A473" s="9"/>
      <c r="C473" s="8"/>
      <c r="D473" s="9"/>
      <c r="E473" s="7"/>
      <c r="F473" s="4"/>
      <c r="G473" s="4"/>
      <c r="H473" s="5"/>
      <c r="I473" s="5"/>
      <c r="J473" s="6"/>
    </row>
    <row r="474" spans="1:10">
      <c r="A474" s="9"/>
      <c r="C474" s="8"/>
      <c r="D474" s="9"/>
      <c r="E474" s="7"/>
      <c r="F474" s="4"/>
      <c r="G474" s="4"/>
      <c r="H474" s="5"/>
      <c r="I474" s="5"/>
      <c r="J474" s="6"/>
    </row>
    <row r="475" spans="1:10">
      <c r="A475" s="9"/>
      <c r="C475" s="8"/>
      <c r="D475" s="9"/>
      <c r="E475" s="7"/>
      <c r="F475" s="4"/>
      <c r="G475" s="4"/>
      <c r="H475" s="5"/>
      <c r="I475" s="5"/>
      <c r="J475" s="6"/>
    </row>
    <row r="476" spans="1:10">
      <c r="A476" s="9"/>
      <c r="C476" s="8"/>
      <c r="D476" s="9"/>
      <c r="E476" s="7"/>
      <c r="F476" s="4"/>
      <c r="G476" s="4"/>
      <c r="H476" s="5"/>
      <c r="I476" s="5"/>
      <c r="J476" s="6"/>
    </row>
    <row r="477" spans="1:10">
      <c r="A477" s="9"/>
      <c r="C477" s="8"/>
      <c r="D477" s="9"/>
      <c r="E477" s="7"/>
      <c r="F477" s="4"/>
      <c r="G477" s="4"/>
      <c r="H477" s="5"/>
      <c r="I477" s="5"/>
      <c r="J477" s="6"/>
    </row>
    <row r="478" spans="1:10">
      <c r="A478" s="9"/>
      <c r="C478" s="8"/>
      <c r="D478" s="9"/>
      <c r="E478" s="7"/>
      <c r="F478" s="4"/>
      <c r="G478" s="4"/>
      <c r="H478" s="5"/>
      <c r="I478" s="5"/>
      <c r="J478" s="6"/>
    </row>
    <row r="479" spans="1:10">
      <c r="A479" s="9"/>
      <c r="C479" s="8"/>
      <c r="D479" s="9"/>
      <c r="E479" s="7"/>
      <c r="F479" s="4"/>
      <c r="G479" s="4"/>
      <c r="H479" s="5"/>
      <c r="I479" s="5"/>
      <c r="J479" s="6"/>
    </row>
    <row r="480" spans="1:10">
      <c r="A480" s="9"/>
      <c r="C480" s="8"/>
      <c r="D480" s="9"/>
      <c r="E480" s="7"/>
      <c r="F480" s="4"/>
      <c r="G480" s="4"/>
      <c r="H480" s="5"/>
      <c r="I480" s="5"/>
      <c r="J480" s="6"/>
    </row>
    <row r="481" spans="1:10">
      <c r="A481" s="9"/>
      <c r="C481" s="8"/>
      <c r="D481" s="9"/>
      <c r="E481" s="7"/>
      <c r="F481" s="4"/>
      <c r="G481" s="4"/>
      <c r="H481" s="5"/>
      <c r="I481" s="5"/>
      <c r="J481" s="6"/>
    </row>
    <row r="482" spans="1:10">
      <c r="C482" s="8"/>
      <c r="D482" s="9"/>
      <c r="E482" s="7"/>
      <c r="F482" s="4"/>
      <c r="G482" s="4"/>
      <c r="H482" s="5"/>
      <c r="I482" s="5"/>
      <c r="J482" s="6"/>
    </row>
    <row r="483" spans="1:10">
      <c r="A483" s="9"/>
      <c r="C483" s="8"/>
      <c r="D483" s="9"/>
      <c r="E483" s="7"/>
      <c r="F483" s="4"/>
      <c r="G483" s="4"/>
      <c r="H483" s="5"/>
      <c r="I483" s="5"/>
      <c r="J483" s="6"/>
    </row>
    <row r="484" spans="1:10">
      <c r="A484" s="9"/>
      <c r="C484" s="8"/>
      <c r="D484" s="9"/>
      <c r="E484" s="7"/>
      <c r="F484" s="4"/>
      <c r="G484" s="4"/>
      <c r="H484" s="5"/>
      <c r="I484" s="5"/>
      <c r="J484" s="6"/>
    </row>
    <row r="485" spans="1:10">
      <c r="A485" s="9"/>
      <c r="C485" s="8"/>
      <c r="D485" s="9"/>
      <c r="E485" s="7"/>
      <c r="F485" s="4"/>
      <c r="G485" s="4"/>
      <c r="H485" s="5"/>
      <c r="I485" s="5"/>
      <c r="J485" s="6"/>
    </row>
    <row r="486" spans="1:10">
      <c r="A486" s="9"/>
      <c r="C486" s="8"/>
      <c r="D486" s="9"/>
      <c r="E486" s="7"/>
      <c r="F486" s="4"/>
      <c r="G486" s="4"/>
      <c r="H486" s="5"/>
      <c r="I486" s="5"/>
      <c r="J486" s="6"/>
    </row>
    <row r="487" spans="1:10">
      <c r="A487" s="9"/>
      <c r="C487" s="8"/>
      <c r="D487" s="9"/>
      <c r="E487" s="7"/>
      <c r="F487" s="4"/>
      <c r="G487" s="4"/>
      <c r="H487" s="5"/>
      <c r="I487" s="5"/>
      <c r="J487" s="6"/>
    </row>
    <row r="488" spans="1:10">
      <c r="A488" s="9"/>
      <c r="C488" s="8"/>
      <c r="D488" s="9"/>
      <c r="E488" s="7"/>
      <c r="F488" s="4"/>
      <c r="G488" s="4"/>
      <c r="H488" s="5"/>
      <c r="I488" s="5"/>
      <c r="J488" s="6"/>
    </row>
    <row r="489" spans="1:10">
      <c r="A489" s="9"/>
      <c r="C489" s="8"/>
      <c r="D489" s="9"/>
      <c r="E489" s="7"/>
      <c r="F489" s="4"/>
      <c r="G489" s="4"/>
      <c r="H489" s="5"/>
      <c r="I489" s="5"/>
      <c r="J489" s="6"/>
    </row>
    <row r="490" spans="1:10">
      <c r="A490" s="9"/>
      <c r="C490" s="8"/>
      <c r="D490" s="9"/>
      <c r="E490" s="7"/>
      <c r="F490" s="4"/>
      <c r="G490" s="4"/>
      <c r="H490" s="5"/>
      <c r="I490" s="5"/>
      <c r="J490" s="6"/>
    </row>
    <row r="491" spans="1:10">
      <c r="A491" s="9"/>
      <c r="C491" s="8"/>
      <c r="D491" s="9"/>
      <c r="E491" s="7"/>
      <c r="F491" s="4"/>
      <c r="G491" s="4"/>
      <c r="H491" s="5"/>
      <c r="I491" s="5"/>
      <c r="J491" s="6"/>
    </row>
    <row r="492" spans="1:10">
      <c r="A492" s="9"/>
      <c r="C492" s="8"/>
      <c r="D492" s="9"/>
      <c r="E492" s="7"/>
      <c r="F492" s="4"/>
      <c r="G492" s="4"/>
      <c r="H492" s="5"/>
      <c r="I492" s="5"/>
      <c r="J492" s="6"/>
    </row>
    <row r="493" spans="1:10">
      <c r="A493" s="9"/>
      <c r="C493" s="8"/>
      <c r="D493" s="9"/>
      <c r="E493" s="7"/>
      <c r="F493" s="4"/>
      <c r="G493" s="4"/>
      <c r="H493" s="5"/>
      <c r="I493" s="5"/>
      <c r="J493" s="6"/>
    </row>
    <row r="494" spans="1:10">
      <c r="A494" s="9"/>
      <c r="C494" s="8"/>
      <c r="D494" s="9"/>
      <c r="E494" s="7"/>
      <c r="F494" s="4"/>
      <c r="G494" s="4"/>
      <c r="H494" s="5"/>
      <c r="I494" s="5"/>
      <c r="J494" s="6"/>
    </row>
    <row r="495" spans="1:10">
      <c r="A495" s="9"/>
      <c r="C495" s="8"/>
      <c r="D495" s="9"/>
      <c r="E495" s="7"/>
      <c r="F495" s="4"/>
      <c r="G495" s="4"/>
      <c r="H495" s="5"/>
      <c r="I495" s="5"/>
      <c r="J495" s="6"/>
    </row>
    <row r="496" spans="1:10">
      <c r="C496" s="8"/>
      <c r="D496" s="9"/>
      <c r="E496" s="7"/>
      <c r="F496" s="4"/>
      <c r="G496" s="4"/>
      <c r="H496" s="5"/>
      <c r="I496" s="5"/>
      <c r="J496" s="6"/>
    </row>
    <row r="497" spans="1:10">
      <c r="C497" s="8"/>
      <c r="D497" s="9"/>
      <c r="E497" s="7"/>
      <c r="F497" s="4"/>
      <c r="G497" s="4"/>
      <c r="H497" s="5"/>
      <c r="I497" s="5"/>
      <c r="J497" s="6"/>
    </row>
    <row r="498" spans="1:10">
      <c r="C498" s="8"/>
      <c r="D498" s="9"/>
      <c r="E498" s="7"/>
      <c r="F498" s="4"/>
      <c r="G498" s="4"/>
      <c r="H498" s="5"/>
      <c r="I498" s="5"/>
      <c r="J498" s="6"/>
    </row>
    <row r="499" spans="1:10">
      <c r="C499" s="8"/>
      <c r="D499" s="9"/>
      <c r="E499" s="7"/>
      <c r="F499" s="4"/>
      <c r="G499" s="4"/>
      <c r="H499" s="5"/>
      <c r="I499" s="5"/>
      <c r="J499" s="6"/>
    </row>
    <row r="500" spans="1:10">
      <c r="A500" s="9"/>
      <c r="C500" s="8"/>
      <c r="D500" s="9"/>
      <c r="E500" s="7"/>
      <c r="F500" s="4"/>
      <c r="G500" s="4"/>
      <c r="H500" s="5"/>
      <c r="I500" s="5"/>
      <c r="J500" s="6"/>
    </row>
    <row r="501" spans="1:10">
      <c r="A501" s="9"/>
      <c r="C501" s="8"/>
      <c r="D501" s="9"/>
      <c r="E501" s="7"/>
      <c r="F501" s="4"/>
      <c r="G501" s="4"/>
      <c r="H501" s="5"/>
      <c r="I501" s="5"/>
      <c r="J501" s="6"/>
    </row>
    <row r="502" spans="1:10">
      <c r="A502" s="9"/>
      <c r="C502" s="8"/>
      <c r="D502" s="9"/>
      <c r="E502" s="7"/>
      <c r="F502" s="4"/>
      <c r="G502" s="4"/>
      <c r="H502" s="5"/>
      <c r="I502" s="5"/>
      <c r="J502" s="6"/>
    </row>
    <row r="503" spans="1:10">
      <c r="A503" s="9"/>
      <c r="C503" s="8"/>
      <c r="D503" s="9"/>
      <c r="E503" s="7"/>
      <c r="F503" s="4"/>
      <c r="G503" s="4"/>
      <c r="H503" s="5"/>
      <c r="I503" s="5"/>
      <c r="J503" s="6"/>
    </row>
    <row r="504" spans="1:10">
      <c r="A504" s="9"/>
      <c r="C504" s="8"/>
      <c r="D504" s="9"/>
      <c r="E504" s="7"/>
      <c r="F504" s="4"/>
      <c r="G504" s="4"/>
      <c r="H504" s="5"/>
      <c r="I504" s="5"/>
      <c r="J504" s="6"/>
    </row>
    <row r="505" spans="1:10">
      <c r="A505" s="9"/>
      <c r="C505" s="8"/>
      <c r="D505" s="9"/>
      <c r="E505" s="7"/>
      <c r="F505" s="4"/>
      <c r="G505" s="4"/>
      <c r="H505" s="5"/>
      <c r="I505" s="5"/>
      <c r="J505" s="6"/>
    </row>
    <row r="506" spans="1:10">
      <c r="C506" s="8"/>
      <c r="D506" s="9"/>
      <c r="E506" s="7"/>
      <c r="F506" s="4"/>
      <c r="G506" s="4"/>
      <c r="H506" s="5"/>
      <c r="I506" s="5"/>
      <c r="J506" s="6"/>
    </row>
    <row r="507" spans="1:10">
      <c r="C507" s="8"/>
      <c r="D507" s="9"/>
      <c r="E507" s="7"/>
      <c r="F507" s="4"/>
      <c r="G507" s="4"/>
      <c r="H507" s="5"/>
      <c r="I507" s="5"/>
      <c r="J507" s="6"/>
    </row>
    <row r="508" spans="1:10">
      <c r="C508" s="8"/>
      <c r="D508" s="9"/>
      <c r="E508" s="7"/>
      <c r="F508" s="4"/>
      <c r="G508" s="4"/>
      <c r="H508" s="5"/>
      <c r="I508" s="5"/>
      <c r="J508" s="6"/>
    </row>
    <row r="509" spans="1:10">
      <c r="C509" s="8"/>
      <c r="D509" s="9"/>
      <c r="E509" s="7"/>
      <c r="F509" s="4"/>
      <c r="G509" s="4"/>
      <c r="H509" s="5"/>
      <c r="I509" s="5"/>
      <c r="J509" s="6"/>
    </row>
    <row r="510" spans="1:10">
      <c r="C510" s="8"/>
      <c r="D510" s="9"/>
      <c r="E510" s="7"/>
      <c r="F510" s="4"/>
      <c r="G510" s="4"/>
      <c r="H510" s="5"/>
      <c r="I510" s="5"/>
      <c r="J510" s="6"/>
    </row>
    <row r="511" spans="1:10">
      <c r="A511" s="9"/>
      <c r="C511" s="8"/>
      <c r="D511" s="9"/>
      <c r="E511" s="7"/>
      <c r="F511" s="4"/>
      <c r="G511" s="4"/>
      <c r="H511" s="5"/>
      <c r="I511" s="5"/>
      <c r="J511" s="6"/>
    </row>
    <row r="512" spans="1:10">
      <c r="A512" s="9"/>
      <c r="C512" s="8"/>
      <c r="D512" s="9"/>
      <c r="E512" s="7"/>
      <c r="F512" s="4"/>
      <c r="G512" s="4"/>
      <c r="H512" s="5"/>
      <c r="I512" s="5"/>
      <c r="J512" s="6"/>
    </row>
    <row r="513" spans="1:10">
      <c r="A513" s="9"/>
      <c r="C513" s="8"/>
      <c r="D513" s="9"/>
      <c r="E513" s="7"/>
      <c r="F513" s="4"/>
      <c r="G513" s="4"/>
      <c r="H513" s="5"/>
      <c r="I513" s="5"/>
      <c r="J513" s="6"/>
    </row>
    <row r="514" spans="1:10">
      <c r="A514" s="9"/>
      <c r="C514" s="8"/>
      <c r="D514" s="9"/>
      <c r="E514" s="7"/>
      <c r="F514" s="4"/>
      <c r="G514" s="4"/>
      <c r="H514" s="5"/>
      <c r="I514" s="5"/>
      <c r="J514" s="6"/>
    </row>
    <row r="515" spans="1:10">
      <c r="A515" s="9"/>
      <c r="C515" s="8"/>
      <c r="D515" s="9"/>
      <c r="E515" s="7"/>
      <c r="F515" s="4"/>
      <c r="G515" s="4"/>
      <c r="H515" s="5"/>
      <c r="I515" s="5"/>
      <c r="J515" s="6"/>
    </row>
    <row r="516" spans="1:10">
      <c r="A516" s="9"/>
      <c r="C516" s="8"/>
      <c r="D516" s="9"/>
      <c r="E516" s="7"/>
      <c r="F516" s="4"/>
      <c r="G516" s="4"/>
      <c r="H516" s="5"/>
      <c r="I516" s="5"/>
      <c r="J516" s="6"/>
    </row>
    <row r="517" spans="1:10">
      <c r="A517" s="9"/>
      <c r="C517" s="8"/>
      <c r="D517" s="9"/>
      <c r="E517" s="7"/>
      <c r="F517" s="4"/>
      <c r="G517" s="4"/>
      <c r="H517" s="5"/>
      <c r="I517" s="5"/>
      <c r="J517" s="6"/>
    </row>
    <row r="518" spans="1:10">
      <c r="A518" s="9"/>
      <c r="C518" s="8"/>
      <c r="D518" s="9"/>
      <c r="E518" s="7"/>
      <c r="F518" s="4"/>
      <c r="G518" s="4"/>
      <c r="H518" s="5"/>
      <c r="I518" s="5"/>
      <c r="J518" s="6"/>
    </row>
    <row r="519" spans="1:10">
      <c r="A519" s="9"/>
      <c r="C519" s="8"/>
      <c r="D519" s="9"/>
      <c r="E519" s="7"/>
      <c r="F519" s="4"/>
      <c r="G519" s="4"/>
      <c r="H519" s="5"/>
      <c r="I519" s="5"/>
      <c r="J519" s="6"/>
    </row>
    <row r="520" spans="1:10">
      <c r="A520" s="9"/>
      <c r="C520" s="8"/>
      <c r="D520" s="9"/>
      <c r="E520" s="7"/>
      <c r="F520" s="4"/>
      <c r="G520" s="4"/>
      <c r="H520" s="5"/>
      <c r="I520" s="5"/>
      <c r="J520" s="6"/>
    </row>
    <row r="521" spans="1:10">
      <c r="A521" s="9"/>
      <c r="C521" s="8"/>
      <c r="D521" s="9"/>
      <c r="E521" s="7"/>
      <c r="F521" s="4"/>
      <c r="G521" s="4"/>
      <c r="H521" s="5"/>
      <c r="I521" s="5"/>
      <c r="J521" s="6"/>
    </row>
    <row r="522" spans="1:10">
      <c r="A522" s="9"/>
      <c r="C522" s="8"/>
      <c r="D522" s="9"/>
      <c r="E522" s="7"/>
      <c r="F522" s="4"/>
      <c r="G522" s="4"/>
      <c r="H522" s="5"/>
      <c r="I522" s="5"/>
      <c r="J522" s="6"/>
    </row>
    <row r="523" spans="1:10">
      <c r="A523" s="9"/>
      <c r="C523" s="8"/>
      <c r="D523" s="9"/>
      <c r="E523" s="7"/>
      <c r="F523" s="4"/>
      <c r="G523" s="4"/>
      <c r="H523" s="5"/>
      <c r="I523" s="5"/>
      <c r="J523" s="6"/>
    </row>
    <row r="524" spans="1:10">
      <c r="A524" s="9"/>
      <c r="C524" s="8"/>
      <c r="D524" s="9"/>
      <c r="E524" s="7"/>
      <c r="F524" s="4"/>
      <c r="G524" s="4"/>
      <c r="H524" s="5"/>
      <c r="I524" s="5"/>
      <c r="J524" s="6"/>
    </row>
    <row r="525" spans="1:10">
      <c r="A525" s="9"/>
      <c r="C525" s="8"/>
      <c r="D525" s="9"/>
      <c r="E525" s="7"/>
      <c r="F525" s="4"/>
      <c r="G525" s="4"/>
      <c r="H525" s="5"/>
      <c r="I525" s="5"/>
      <c r="J525" s="6"/>
    </row>
    <row r="526" spans="1:10">
      <c r="A526" s="9"/>
      <c r="C526" s="8"/>
      <c r="D526" s="9"/>
      <c r="E526" s="7"/>
      <c r="F526" s="4"/>
      <c r="G526" s="4"/>
      <c r="H526" s="5"/>
      <c r="I526" s="5"/>
      <c r="J526" s="6"/>
    </row>
    <row r="527" spans="1:10">
      <c r="A527" s="9"/>
      <c r="C527" s="8"/>
      <c r="D527" s="9"/>
      <c r="E527" s="7"/>
      <c r="F527" s="4"/>
      <c r="G527" s="4"/>
      <c r="H527" s="5"/>
      <c r="I527" s="5"/>
      <c r="J527" s="6"/>
    </row>
    <row r="528" spans="1:10">
      <c r="A528" s="9"/>
      <c r="C528" s="8"/>
      <c r="D528" s="9"/>
      <c r="E528" s="7"/>
      <c r="F528" s="4"/>
      <c r="G528" s="4"/>
      <c r="H528" s="5"/>
      <c r="I528" s="5"/>
      <c r="J528" s="6"/>
    </row>
    <row r="529" spans="1:10">
      <c r="A529" s="9"/>
      <c r="C529" s="8"/>
      <c r="D529" s="9"/>
      <c r="E529" s="7"/>
      <c r="F529" s="4"/>
      <c r="G529" s="4"/>
      <c r="H529" s="5"/>
      <c r="I529" s="5"/>
      <c r="J529" s="6"/>
    </row>
    <row r="530" spans="1:10">
      <c r="A530" s="9"/>
      <c r="C530" s="8"/>
      <c r="D530" s="9"/>
      <c r="E530" s="7"/>
      <c r="F530" s="4"/>
      <c r="G530" s="4"/>
      <c r="H530" s="5"/>
      <c r="I530" s="5"/>
      <c r="J530" s="6"/>
    </row>
    <row r="531" spans="1:10">
      <c r="A531" s="9"/>
      <c r="C531" s="8"/>
      <c r="D531" s="9"/>
      <c r="E531" s="7"/>
      <c r="F531" s="4"/>
      <c r="G531" s="4"/>
      <c r="H531" s="5"/>
      <c r="I531" s="5"/>
      <c r="J531" s="6"/>
    </row>
    <row r="532" spans="1:10">
      <c r="A532" s="9"/>
      <c r="C532" s="8"/>
      <c r="D532" s="9"/>
      <c r="E532" s="7"/>
      <c r="F532" s="4"/>
      <c r="G532" s="4"/>
      <c r="H532" s="5"/>
      <c r="I532" s="5"/>
      <c r="J532" s="6"/>
    </row>
    <row r="533" spans="1:10">
      <c r="A533" s="9"/>
      <c r="C533" s="8"/>
      <c r="D533" s="9"/>
      <c r="E533" s="7"/>
      <c r="F533" s="4"/>
      <c r="G533" s="4"/>
      <c r="H533" s="5"/>
      <c r="I533" s="5"/>
      <c r="J533" s="6"/>
    </row>
    <row r="534" spans="1:10">
      <c r="A534" s="9"/>
      <c r="C534" s="8"/>
      <c r="D534" s="9"/>
      <c r="E534" s="7"/>
      <c r="F534" s="4"/>
      <c r="G534" s="4"/>
      <c r="H534" s="5"/>
      <c r="I534" s="5"/>
      <c r="J534" s="6"/>
    </row>
    <row r="535" spans="1:10">
      <c r="A535" s="9"/>
      <c r="C535" s="8"/>
      <c r="D535" s="9"/>
      <c r="E535" s="7"/>
      <c r="F535" s="4"/>
      <c r="G535" s="4"/>
      <c r="H535" s="5"/>
      <c r="I535" s="5"/>
      <c r="J535" s="6"/>
    </row>
    <row r="536" spans="1:10">
      <c r="A536" s="9"/>
      <c r="C536" s="8"/>
      <c r="D536" s="9"/>
      <c r="E536" s="7"/>
      <c r="F536" s="4"/>
      <c r="G536" s="4"/>
      <c r="H536" s="5"/>
      <c r="I536" s="5"/>
      <c r="J536" s="6"/>
    </row>
    <row r="537" spans="1:10">
      <c r="A537" s="9"/>
      <c r="C537" s="8"/>
      <c r="D537" s="9"/>
      <c r="E537" s="7"/>
      <c r="F537" s="4"/>
      <c r="G537" s="4"/>
      <c r="H537" s="5"/>
      <c r="I537" s="5"/>
      <c r="J537" s="6"/>
    </row>
    <row r="538" spans="1:10">
      <c r="A538" s="9"/>
      <c r="C538" s="8"/>
      <c r="D538" s="9"/>
      <c r="E538" s="7"/>
      <c r="F538" s="4"/>
      <c r="G538" s="4"/>
      <c r="H538" s="5"/>
      <c r="I538" s="5"/>
      <c r="J538" s="6"/>
    </row>
    <row r="539" spans="1:10">
      <c r="A539" s="9"/>
      <c r="C539" s="8"/>
      <c r="D539" s="9"/>
      <c r="E539" s="7"/>
      <c r="F539" s="4"/>
      <c r="G539" s="4"/>
      <c r="H539" s="5"/>
      <c r="I539" s="5"/>
      <c r="J539" s="6"/>
    </row>
    <row r="540" spans="1:10">
      <c r="A540" s="9"/>
      <c r="C540" s="8"/>
      <c r="D540" s="9"/>
      <c r="E540" s="7"/>
      <c r="F540" s="4"/>
      <c r="G540" s="4"/>
      <c r="H540" s="5"/>
      <c r="I540" s="5"/>
      <c r="J540" s="6"/>
    </row>
    <row r="541" spans="1:10">
      <c r="A541" s="9"/>
      <c r="C541" s="8"/>
      <c r="D541" s="9"/>
      <c r="E541" s="7"/>
      <c r="F541" s="4"/>
      <c r="G541" s="4"/>
      <c r="H541" s="5"/>
      <c r="I541" s="5"/>
      <c r="J541" s="6"/>
    </row>
    <row r="542" spans="1:10">
      <c r="A542" s="9"/>
      <c r="C542" s="8"/>
      <c r="D542" s="9"/>
      <c r="E542" s="7"/>
      <c r="F542" s="4"/>
      <c r="G542" s="4"/>
      <c r="H542" s="5"/>
      <c r="I542" s="5"/>
      <c r="J542" s="6"/>
    </row>
    <row r="543" spans="1:10">
      <c r="C543" s="8"/>
      <c r="D543" s="9"/>
      <c r="E543" s="7"/>
      <c r="F543" s="4"/>
      <c r="G543" s="4"/>
      <c r="H543" s="5"/>
      <c r="I543" s="5"/>
      <c r="J543" s="6"/>
    </row>
    <row r="544" spans="1:10">
      <c r="A544" s="9"/>
      <c r="C544" s="8"/>
      <c r="D544" s="9"/>
      <c r="E544" s="7"/>
      <c r="F544" s="4"/>
      <c r="G544" s="4"/>
      <c r="H544" s="5"/>
      <c r="I544" s="5"/>
      <c r="J544" s="6"/>
    </row>
    <row r="545" spans="1:10">
      <c r="A545" s="9"/>
      <c r="C545" s="8"/>
      <c r="D545" s="9"/>
      <c r="E545" s="7"/>
      <c r="F545" s="4"/>
      <c r="G545" s="4"/>
      <c r="H545" s="5"/>
      <c r="I545" s="5"/>
      <c r="J545" s="6"/>
    </row>
    <row r="546" spans="1:10">
      <c r="A546" s="9"/>
      <c r="C546" s="8"/>
      <c r="D546" s="9"/>
      <c r="E546" s="7"/>
      <c r="F546" s="4"/>
      <c r="G546" s="4"/>
      <c r="H546" s="5"/>
      <c r="I546" s="5"/>
      <c r="J546" s="6"/>
    </row>
    <row r="547" spans="1:10">
      <c r="A547" s="9"/>
      <c r="C547" s="8"/>
      <c r="D547" s="9"/>
      <c r="E547" s="7"/>
      <c r="F547" s="4"/>
      <c r="G547" s="4"/>
      <c r="H547" s="5"/>
      <c r="I547" s="5"/>
      <c r="J547" s="6"/>
    </row>
    <row r="548" spans="1:10">
      <c r="A548" s="9"/>
      <c r="C548" s="8"/>
      <c r="D548" s="9"/>
      <c r="E548" s="7"/>
      <c r="F548" s="4"/>
      <c r="G548" s="4"/>
      <c r="H548" s="5"/>
      <c r="I548" s="5"/>
      <c r="J548" s="6"/>
    </row>
    <row r="549" spans="1:10">
      <c r="A549" s="9"/>
      <c r="C549" s="8"/>
      <c r="D549" s="9"/>
      <c r="E549" s="7"/>
      <c r="F549" s="4"/>
      <c r="G549" s="4"/>
      <c r="H549" s="5"/>
      <c r="I549" s="5"/>
      <c r="J549" s="6"/>
    </row>
    <row r="550" spans="1:10">
      <c r="A550" s="9"/>
      <c r="C550" s="8"/>
      <c r="D550" s="9"/>
      <c r="E550" s="7"/>
      <c r="F550" s="4"/>
      <c r="G550" s="4"/>
      <c r="H550" s="5"/>
      <c r="I550" s="5"/>
      <c r="J550" s="6"/>
    </row>
    <row r="551" spans="1:10">
      <c r="C551" s="8"/>
      <c r="D551" s="9"/>
      <c r="E551" s="7"/>
      <c r="F551" s="4"/>
      <c r="G551" s="4"/>
      <c r="H551" s="5"/>
      <c r="I551" s="5"/>
      <c r="J551" s="6"/>
    </row>
    <row r="552" spans="1:10">
      <c r="A552" s="9"/>
      <c r="C552" s="8"/>
      <c r="D552" s="9"/>
      <c r="E552" s="7"/>
      <c r="F552" s="4"/>
      <c r="G552" s="4"/>
      <c r="H552" s="5"/>
      <c r="I552" s="5"/>
      <c r="J552" s="6"/>
    </row>
    <row r="553" spans="1:10">
      <c r="C553" s="8"/>
      <c r="D553" s="9"/>
      <c r="E553" s="7"/>
      <c r="F553" s="4"/>
      <c r="G553" s="4"/>
      <c r="H553" s="5"/>
      <c r="I553" s="5"/>
      <c r="J553" s="6"/>
    </row>
    <row r="554" spans="1:10">
      <c r="A554" s="9"/>
      <c r="C554" s="8"/>
      <c r="D554" s="9"/>
      <c r="E554" s="7"/>
      <c r="F554" s="4"/>
      <c r="G554" s="4"/>
      <c r="H554" s="5"/>
      <c r="I554" s="5"/>
      <c r="J554" s="6"/>
    </row>
    <row r="555" spans="1:10">
      <c r="A555" s="9"/>
      <c r="C555" s="8"/>
      <c r="D555" s="9"/>
      <c r="E555" s="7"/>
      <c r="F555" s="4"/>
      <c r="G555" s="4"/>
      <c r="H555" s="5"/>
      <c r="I555" s="5"/>
      <c r="J555" s="6"/>
    </row>
    <row r="556" spans="1:10">
      <c r="A556" s="9"/>
      <c r="C556" s="8"/>
      <c r="D556" s="9"/>
      <c r="E556" s="7"/>
      <c r="F556" s="4"/>
      <c r="G556" s="4"/>
      <c r="H556" s="5"/>
      <c r="I556" s="5"/>
      <c r="J556" s="6"/>
    </row>
    <row r="557" spans="1:10">
      <c r="A557" s="9"/>
      <c r="C557" s="8"/>
      <c r="D557" s="9"/>
      <c r="E557" s="7"/>
      <c r="F557" s="4"/>
      <c r="G557" s="4"/>
      <c r="H557" s="5"/>
      <c r="I557" s="5"/>
      <c r="J557" s="6"/>
    </row>
    <row r="558" spans="1:10">
      <c r="A558" s="9"/>
      <c r="C558" s="8"/>
      <c r="D558" s="9"/>
      <c r="E558" s="7"/>
      <c r="F558" s="4"/>
      <c r="G558" s="4"/>
      <c r="H558" s="5"/>
      <c r="I558" s="5"/>
      <c r="J558" s="6"/>
    </row>
    <row r="559" spans="1:10">
      <c r="A559" s="9"/>
      <c r="C559" s="8"/>
      <c r="D559" s="9"/>
      <c r="E559" s="7"/>
      <c r="F559" s="4"/>
      <c r="G559" s="4"/>
      <c r="H559" s="5"/>
      <c r="I559" s="5"/>
      <c r="J559" s="6"/>
    </row>
    <row r="560" spans="1:10">
      <c r="A560" s="9"/>
      <c r="C560" s="8"/>
      <c r="D560" s="9"/>
      <c r="E560" s="7"/>
      <c r="F560" s="4"/>
      <c r="G560" s="4"/>
      <c r="H560" s="5"/>
      <c r="I560" s="5"/>
      <c r="J560" s="6"/>
    </row>
    <row r="561" spans="1:10">
      <c r="A561" s="9"/>
      <c r="C561" s="8"/>
      <c r="D561" s="9"/>
      <c r="E561" s="7"/>
      <c r="F561" s="4"/>
      <c r="G561" s="4"/>
      <c r="H561" s="5"/>
      <c r="I561" s="5"/>
      <c r="J561" s="6"/>
    </row>
    <row r="562" spans="1:10">
      <c r="A562" s="9"/>
      <c r="C562" s="8"/>
      <c r="D562" s="9"/>
      <c r="E562" s="7"/>
      <c r="F562" s="4"/>
      <c r="G562" s="4"/>
      <c r="H562" s="5"/>
      <c r="I562" s="5"/>
      <c r="J562" s="6"/>
    </row>
    <row r="563" spans="1:10">
      <c r="A563" s="9"/>
      <c r="C563" s="8"/>
      <c r="D563" s="9"/>
      <c r="E563" s="7"/>
      <c r="F563" s="4"/>
      <c r="G563" s="4"/>
      <c r="H563" s="5"/>
      <c r="I563" s="5"/>
      <c r="J563" s="6"/>
    </row>
    <row r="564" spans="1:10">
      <c r="A564" s="9"/>
      <c r="C564" s="8"/>
      <c r="D564" s="9"/>
      <c r="E564" s="7"/>
      <c r="F564" s="4"/>
      <c r="G564" s="4"/>
      <c r="H564" s="5"/>
      <c r="I564" s="5"/>
      <c r="J564" s="6"/>
    </row>
    <row r="565" spans="1:10">
      <c r="A565" s="9"/>
      <c r="C565" s="8"/>
      <c r="D565" s="9"/>
      <c r="E565" s="7"/>
      <c r="F565" s="4"/>
      <c r="G565" s="4"/>
      <c r="H565" s="5"/>
      <c r="I565" s="5"/>
      <c r="J565" s="6"/>
    </row>
    <row r="566" spans="1:10">
      <c r="A566" s="9"/>
      <c r="C566" s="8"/>
      <c r="D566" s="9"/>
      <c r="E566" s="7"/>
      <c r="F566" s="4"/>
      <c r="G566" s="4"/>
      <c r="H566" s="5"/>
      <c r="I566" s="5"/>
      <c r="J566" s="6"/>
    </row>
    <row r="567" spans="1:10">
      <c r="A567" s="9"/>
      <c r="C567" s="8"/>
      <c r="D567" s="9"/>
      <c r="E567" s="7"/>
      <c r="F567" s="4"/>
      <c r="G567" s="4"/>
      <c r="H567" s="5"/>
      <c r="I567" s="5"/>
      <c r="J567" s="6"/>
    </row>
    <row r="568" spans="1:10">
      <c r="A568" s="9"/>
      <c r="C568" s="8"/>
      <c r="D568" s="9"/>
      <c r="E568" s="7"/>
      <c r="F568" s="4"/>
      <c r="G568" s="4"/>
      <c r="H568" s="5"/>
      <c r="I568" s="5"/>
      <c r="J568" s="6"/>
    </row>
    <row r="569" spans="1:10">
      <c r="A569" s="9"/>
      <c r="C569" s="8"/>
      <c r="D569" s="9"/>
      <c r="E569" s="7"/>
      <c r="F569" s="4"/>
      <c r="G569" s="4"/>
      <c r="H569" s="5"/>
      <c r="I569" s="5"/>
      <c r="J569" s="6"/>
    </row>
    <row r="570" spans="1:10">
      <c r="A570" s="9"/>
      <c r="C570" s="8"/>
      <c r="D570" s="9"/>
      <c r="E570" s="7"/>
      <c r="F570" s="4"/>
      <c r="G570" s="4"/>
      <c r="H570" s="5"/>
      <c r="I570" s="5"/>
      <c r="J570" s="6"/>
    </row>
    <row r="571" spans="1:10">
      <c r="A571" s="9"/>
      <c r="C571" s="8"/>
      <c r="D571" s="9"/>
      <c r="E571" s="7"/>
      <c r="F571" s="4"/>
      <c r="G571" s="4"/>
      <c r="H571" s="5"/>
      <c r="I571" s="5"/>
      <c r="J571" s="6"/>
    </row>
    <row r="572" spans="1:10">
      <c r="A572" s="9"/>
      <c r="C572" s="8"/>
      <c r="D572" s="9"/>
      <c r="E572" s="7"/>
      <c r="F572" s="4"/>
      <c r="G572" s="4"/>
      <c r="H572" s="5"/>
      <c r="I572" s="5"/>
      <c r="J572" s="6"/>
    </row>
    <row r="573" spans="1:10">
      <c r="A573" s="9"/>
      <c r="C573" s="8"/>
      <c r="D573" s="9"/>
      <c r="E573" s="7"/>
      <c r="F573" s="4"/>
      <c r="G573" s="4"/>
      <c r="H573" s="5"/>
      <c r="I573" s="5"/>
      <c r="J573" s="6"/>
    </row>
    <row r="574" spans="1:10">
      <c r="A574" s="9"/>
      <c r="C574" s="8"/>
      <c r="D574" s="9"/>
      <c r="E574" s="7"/>
      <c r="F574" s="4"/>
      <c r="G574" s="4"/>
      <c r="H574" s="5"/>
      <c r="I574" s="5"/>
      <c r="J574" s="6"/>
    </row>
    <row r="575" spans="1:10">
      <c r="A575" s="9"/>
      <c r="C575" s="8"/>
      <c r="D575" s="9"/>
      <c r="E575" s="7"/>
      <c r="F575" s="4"/>
      <c r="G575" s="4"/>
      <c r="H575" s="5"/>
      <c r="I575" s="5"/>
      <c r="J575" s="6"/>
    </row>
    <row r="576" spans="1:10">
      <c r="A576" s="9"/>
      <c r="C576" s="8"/>
      <c r="D576" s="9"/>
      <c r="E576" s="7"/>
      <c r="F576" s="4"/>
      <c r="G576" s="4"/>
      <c r="H576" s="5"/>
      <c r="I576" s="5"/>
      <c r="J576" s="6"/>
    </row>
    <row r="577" spans="1:10">
      <c r="A577" s="9"/>
      <c r="C577" s="8"/>
      <c r="D577" s="9"/>
      <c r="E577" s="7"/>
      <c r="F577" s="4"/>
      <c r="G577" s="4"/>
      <c r="H577" s="5"/>
      <c r="I577" s="5"/>
      <c r="J577" s="6"/>
    </row>
    <row r="578" spans="1:10">
      <c r="A578" s="9"/>
      <c r="C578" s="8"/>
      <c r="D578" s="9"/>
      <c r="E578" s="7"/>
      <c r="F578" s="4"/>
      <c r="G578" s="4"/>
      <c r="H578" s="5"/>
      <c r="I578" s="5"/>
      <c r="J578" s="6"/>
    </row>
    <row r="579" spans="1:10">
      <c r="A579" s="9"/>
      <c r="C579" s="8"/>
      <c r="D579" s="9"/>
      <c r="E579" s="7"/>
      <c r="F579" s="4"/>
      <c r="G579" s="4"/>
      <c r="H579" s="5"/>
      <c r="I579" s="5"/>
      <c r="J579" s="6"/>
    </row>
    <row r="580" spans="1:10">
      <c r="A580" s="9"/>
      <c r="C580" s="8"/>
      <c r="D580" s="9"/>
      <c r="E580" s="7"/>
      <c r="F580" s="4"/>
      <c r="G580" s="4"/>
      <c r="H580" s="5"/>
      <c r="I580" s="5"/>
      <c r="J580" s="6"/>
    </row>
    <row r="581" spans="1:10">
      <c r="C581" s="8"/>
      <c r="D581" s="9"/>
      <c r="E581" s="7"/>
      <c r="F581" s="4"/>
      <c r="G581" s="4"/>
      <c r="H581" s="5"/>
      <c r="I581" s="5"/>
      <c r="J581" s="6"/>
    </row>
  </sheetData>
  <conditionalFormatting sqref="A581">
    <cfRule type="duplicateValues" dxfId="1168" priority="15063"/>
  </conditionalFormatting>
  <conditionalFormatting sqref="A252:A270">
    <cfRule type="duplicateValues" dxfId="1167" priority="14686"/>
  </conditionalFormatting>
  <conditionalFormatting sqref="A278:A279">
    <cfRule type="duplicateValues" dxfId="1166" priority="14682"/>
  </conditionalFormatting>
  <conditionalFormatting sqref="A279">
    <cfRule type="duplicateValues" dxfId="1165" priority="14683"/>
  </conditionalFormatting>
  <conditionalFormatting sqref="A279">
    <cfRule type="duplicateValues" dxfId="1164" priority="14684"/>
  </conditionalFormatting>
  <conditionalFormatting sqref="A280">
    <cfRule type="duplicateValues" dxfId="1163" priority="14679"/>
  </conditionalFormatting>
  <conditionalFormatting sqref="A280">
    <cfRule type="duplicateValues" dxfId="1162" priority="14680"/>
  </conditionalFormatting>
  <conditionalFormatting sqref="A280">
    <cfRule type="duplicateValues" dxfId="1161" priority="14681"/>
  </conditionalFormatting>
  <conditionalFormatting sqref="A280">
    <cfRule type="duplicateValues" dxfId="1160" priority="14678"/>
  </conditionalFormatting>
  <conditionalFormatting sqref="A364:A367">
    <cfRule type="duplicateValues" dxfId="1159" priority="14677"/>
  </conditionalFormatting>
  <conditionalFormatting sqref="A252:A390 A581">
    <cfRule type="duplicateValues" dxfId="1158" priority="14676"/>
  </conditionalFormatting>
  <conditionalFormatting sqref="A361:A362">
    <cfRule type="duplicateValues" dxfId="1157" priority="15064"/>
  </conditionalFormatting>
  <conditionalFormatting sqref="A346:A360">
    <cfRule type="duplicateValues" dxfId="1156" priority="15065"/>
  </conditionalFormatting>
  <conditionalFormatting sqref="A346:A390">
    <cfRule type="duplicateValues" dxfId="1155" priority="15066"/>
  </conditionalFormatting>
  <conditionalFormatting sqref="A331:A345">
    <cfRule type="duplicateValues" dxfId="1154" priority="15067"/>
  </conditionalFormatting>
  <conditionalFormatting sqref="A328:A330">
    <cfRule type="duplicateValues" dxfId="1153" priority="15068"/>
  </conditionalFormatting>
  <conditionalFormatting sqref="A328:A345">
    <cfRule type="duplicateValues" dxfId="1152" priority="15069"/>
  </conditionalFormatting>
  <conditionalFormatting sqref="A324:A327">
    <cfRule type="duplicateValues" dxfId="1151" priority="15070"/>
  </conditionalFormatting>
  <conditionalFormatting sqref="A310:A311">
    <cfRule type="duplicateValues" dxfId="1150" priority="15071"/>
  </conditionalFormatting>
  <conditionalFormatting sqref="A307:A309">
    <cfRule type="duplicateValues" dxfId="1149" priority="15072"/>
  </conditionalFormatting>
  <conditionalFormatting sqref="A307:A323">
    <cfRule type="duplicateValues" dxfId="1148" priority="15073"/>
  </conditionalFormatting>
  <conditionalFormatting sqref="A294:A296">
    <cfRule type="duplicateValues" dxfId="1147" priority="15074"/>
  </conditionalFormatting>
  <conditionalFormatting sqref="A293">
    <cfRule type="duplicateValues" dxfId="1146" priority="15075"/>
  </conditionalFormatting>
  <conditionalFormatting sqref="A293:A306">
    <cfRule type="duplicateValues" dxfId="1145" priority="15076"/>
  </conditionalFormatting>
  <conditionalFormatting sqref="A271:A277">
    <cfRule type="duplicateValues" dxfId="1144" priority="15077"/>
  </conditionalFormatting>
  <conditionalFormatting sqref="A271:A292">
    <cfRule type="duplicateValues" dxfId="1143" priority="15078"/>
  </conditionalFormatting>
  <conditionalFormatting sqref="A252:A270">
    <cfRule type="duplicateValues" dxfId="1142" priority="15089"/>
  </conditionalFormatting>
  <conditionalFormatting sqref="A391:A482">
    <cfRule type="duplicateValues" dxfId="1141" priority="14674"/>
    <cfRule type="duplicateValues" dxfId="1140" priority="14675"/>
  </conditionalFormatting>
  <conditionalFormatting sqref="A483:A485">
    <cfRule type="duplicateValues" dxfId="1139" priority="14672"/>
  </conditionalFormatting>
  <conditionalFormatting sqref="A483:A494">
    <cfRule type="duplicateValues" dxfId="1138" priority="14673"/>
  </conditionalFormatting>
  <conditionalFormatting sqref="A483:A495">
    <cfRule type="duplicateValues" dxfId="1137" priority="14671"/>
  </conditionalFormatting>
  <conditionalFormatting sqref="A486:A494">
    <cfRule type="duplicateValues" dxfId="1136" priority="14670"/>
  </conditionalFormatting>
  <conditionalFormatting sqref="A495">
    <cfRule type="duplicateValues" dxfId="1135" priority="14629"/>
    <cfRule type="duplicateValues" dxfId="1134" priority="14631"/>
  </conditionalFormatting>
  <conditionalFormatting sqref="A495">
    <cfRule type="duplicateValues" dxfId="1133" priority="14630"/>
  </conditionalFormatting>
  <conditionalFormatting sqref="A495">
    <cfRule type="duplicateValues" dxfId="1132" priority="14632"/>
  </conditionalFormatting>
  <conditionalFormatting sqref="A495">
    <cfRule type="duplicateValues" dxfId="1131" priority="14633"/>
    <cfRule type="duplicateValues" dxfId="1130" priority="14634"/>
  </conditionalFormatting>
  <conditionalFormatting sqref="A495">
    <cfRule type="duplicateValues" dxfId="1129" priority="14635"/>
  </conditionalFormatting>
  <conditionalFormatting sqref="A495">
    <cfRule type="duplicateValues" dxfId="1128" priority="14636"/>
  </conditionalFormatting>
  <conditionalFormatting sqref="A495">
    <cfRule type="duplicateValues" dxfId="1127" priority="14637"/>
  </conditionalFormatting>
  <conditionalFormatting sqref="A495">
    <cfRule type="duplicateValues" dxfId="1126" priority="14638"/>
  </conditionalFormatting>
  <conditionalFormatting sqref="A495">
    <cfRule type="duplicateValues" dxfId="1125" priority="14639"/>
  </conditionalFormatting>
  <conditionalFormatting sqref="A495">
    <cfRule type="duplicateValues" dxfId="1124" priority="14640"/>
  </conditionalFormatting>
  <conditionalFormatting sqref="A495">
    <cfRule type="duplicateValues" dxfId="1123" priority="14641"/>
  </conditionalFormatting>
  <conditionalFormatting sqref="A495">
    <cfRule type="duplicateValues" dxfId="1122" priority="14642"/>
  </conditionalFormatting>
  <conditionalFormatting sqref="A495">
    <cfRule type="duplicateValues" dxfId="1121" priority="14643"/>
  </conditionalFormatting>
  <conditionalFormatting sqref="A495">
    <cfRule type="duplicateValues" dxfId="1120" priority="14644"/>
  </conditionalFormatting>
  <conditionalFormatting sqref="A495">
    <cfRule type="duplicateValues" dxfId="1119" priority="14645"/>
  </conditionalFormatting>
  <conditionalFormatting sqref="A495">
    <cfRule type="duplicateValues" dxfId="1118" priority="14646"/>
  </conditionalFormatting>
  <conditionalFormatting sqref="A495">
    <cfRule type="duplicateValues" dxfId="1117" priority="14647"/>
  </conditionalFormatting>
  <conditionalFormatting sqref="A495">
    <cfRule type="duplicateValues" dxfId="1116" priority="14648"/>
  </conditionalFormatting>
  <conditionalFormatting sqref="A495">
    <cfRule type="duplicateValues" dxfId="1115" priority="14649"/>
  </conditionalFormatting>
  <conditionalFormatting sqref="A495">
    <cfRule type="duplicateValues" dxfId="1114" priority="14650"/>
  </conditionalFormatting>
  <conditionalFormatting sqref="A495">
    <cfRule type="duplicateValues" dxfId="1113" priority="14651"/>
    <cfRule type="duplicateValues" dxfId="1112" priority="14652"/>
  </conditionalFormatting>
  <conditionalFormatting sqref="A495">
    <cfRule type="duplicateValues" dxfId="1111" priority="14653"/>
  </conditionalFormatting>
  <conditionalFormatting sqref="A495">
    <cfRule type="duplicateValues" dxfId="1110" priority="14654"/>
    <cfRule type="duplicateValues" dxfId="1109" priority="14655"/>
    <cfRule type="duplicateValues" dxfId="1108" priority="14656"/>
    <cfRule type="duplicateValues" dxfId="1107" priority="14657"/>
    <cfRule type="duplicateValues" dxfId="1106" priority="14658"/>
    <cfRule type="duplicateValues" dxfId="1105" priority="14659"/>
    <cfRule type="duplicateValues" dxfId="1104" priority="14660"/>
    <cfRule type="duplicateValues" dxfId="1103" priority="14661"/>
    <cfRule type="duplicateValues" dxfId="1102" priority="14662"/>
    <cfRule type="duplicateValues" dxfId="1101" priority="14663"/>
  </conditionalFormatting>
  <conditionalFormatting sqref="A495">
    <cfRule type="duplicateValues" dxfId="1100" priority="14664"/>
  </conditionalFormatting>
  <conditionalFormatting sqref="A495">
    <cfRule type="duplicateValues" dxfId="1099" priority="14665"/>
  </conditionalFormatting>
  <conditionalFormatting sqref="A495">
    <cfRule type="duplicateValues" dxfId="1098" priority="14666"/>
  </conditionalFormatting>
  <conditionalFormatting sqref="A495">
    <cfRule type="duplicateValues" dxfId="1097" priority="14667"/>
    <cfRule type="duplicateValues" dxfId="1096" priority="14668"/>
    <cfRule type="duplicateValues" dxfId="1095" priority="14669"/>
  </conditionalFormatting>
  <conditionalFormatting sqref="A496:A499">
    <cfRule type="duplicateValues" dxfId="1094" priority="14626"/>
  </conditionalFormatting>
  <conditionalFormatting sqref="A496:A499">
    <cfRule type="duplicateValues" dxfId="1093" priority="14623"/>
    <cfRule type="duplicateValues" dxfId="1092" priority="14624"/>
    <cfRule type="duplicateValues" dxfId="1091" priority="14625"/>
  </conditionalFormatting>
  <conditionalFormatting sqref="A496:A499">
    <cfRule type="duplicateValues" dxfId="1090" priority="14622"/>
  </conditionalFormatting>
  <conditionalFormatting sqref="A496:A499">
    <cfRule type="duplicateValues" dxfId="1089" priority="14621"/>
  </conditionalFormatting>
  <conditionalFormatting sqref="A496:A499">
    <cfRule type="duplicateValues" dxfId="1088" priority="14620"/>
  </conditionalFormatting>
  <conditionalFormatting sqref="A496:A499">
    <cfRule type="duplicateValues" dxfId="1087" priority="14619"/>
  </conditionalFormatting>
  <conditionalFormatting sqref="A496:A532">
    <cfRule type="duplicateValues" dxfId="1086" priority="14618"/>
  </conditionalFormatting>
  <conditionalFormatting sqref="A500:A532">
    <cfRule type="duplicateValues" dxfId="1085" priority="14627"/>
  </conditionalFormatting>
  <conditionalFormatting sqref="A500:A532">
    <cfRule type="duplicateValues" dxfId="1084" priority="14628"/>
  </conditionalFormatting>
  <conditionalFormatting sqref="A496:A532">
    <cfRule type="duplicateValues" dxfId="1083" priority="14617"/>
  </conditionalFormatting>
  <conditionalFormatting sqref="A533:A535">
    <cfRule type="duplicateValues" dxfId="1082" priority="14610"/>
  </conditionalFormatting>
  <conditionalFormatting sqref="A533:A535">
    <cfRule type="duplicateValues" dxfId="1081" priority="14607"/>
    <cfRule type="duplicateValues" dxfId="1080" priority="14608"/>
    <cfRule type="duplicateValues" dxfId="1079" priority="14609"/>
  </conditionalFormatting>
  <conditionalFormatting sqref="A533:A535">
    <cfRule type="duplicateValues" dxfId="1078" priority="14606"/>
  </conditionalFormatting>
  <conditionalFormatting sqref="A533:A535">
    <cfRule type="duplicateValues" dxfId="1077" priority="14605"/>
  </conditionalFormatting>
  <conditionalFormatting sqref="A533:A535">
    <cfRule type="duplicateValues" dxfId="1076" priority="14604"/>
  </conditionalFormatting>
  <conditionalFormatting sqref="A533:A535">
    <cfRule type="duplicateValues" dxfId="1075" priority="14603"/>
  </conditionalFormatting>
  <conditionalFormatting sqref="A533:A579">
    <cfRule type="duplicateValues" dxfId="1074" priority="14602"/>
  </conditionalFormatting>
  <conditionalFormatting sqref="A537">
    <cfRule type="duplicateValues" dxfId="1073" priority="14601"/>
  </conditionalFormatting>
  <conditionalFormatting sqref="A537">
    <cfRule type="duplicateValues" dxfId="1072" priority="14598"/>
    <cfRule type="duplicateValues" dxfId="1071" priority="14599"/>
    <cfRule type="duplicateValues" dxfId="1070" priority="14600"/>
  </conditionalFormatting>
  <conditionalFormatting sqref="A537">
    <cfRule type="duplicateValues" dxfId="1069" priority="14597"/>
  </conditionalFormatting>
  <conditionalFormatting sqref="A537">
    <cfRule type="duplicateValues" dxfId="1068" priority="14596"/>
  </conditionalFormatting>
  <conditionalFormatting sqref="A537">
    <cfRule type="duplicateValues" dxfId="1067" priority="14595"/>
  </conditionalFormatting>
  <conditionalFormatting sqref="A537">
    <cfRule type="duplicateValues" dxfId="1066" priority="14594"/>
  </conditionalFormatting>
  <conditionalFormatting sqref="A539:A540">
    <cfRule type="duplicateValues" dxfId="1065" priority="14593"/>
  </conditionalFormatting>
  <conditionalFormatting sqref="A539:A540">
    <cfRule type="duplicateValues" dxfId="1064" priority="14590"/>
    <cfRule type="duplicateValues" dxfId="1063" priority="14591"/>
    <cfRule type="duplicateValues" dxfId="1062" priority="14592"/>
  </conditionalFormatting>
  <conditionalFormatting sqref="A539:A540">
    <cfRule type="duplicateValues" dxfId="1061" priority="14589"/>
  </conditionalFormatting>
  <conditionalFormatting sqref="A539:A540">
    <cfRule type="duplicateValues" dxfId="1060" priority="14588"/>
  </conditionalFormatting>
  <conditionalFormatting sqref="A539:A540">
    <cfRule type="duplicateValues" dxfId="1059" priority="14587"/>
  </conditionalFormatting>
  <conditionalFormatting sqref="A539:A540">
    <cfRule type="duplicateValues" dxfId="1058" priority="14586"/>
  </conditionalFormatting>
  <conditionalFormatting sqref="A544">
    <cfRule type="duplicateValues" dxfId="1057" priority="14585"/>
  </conditionalFormatting>
  <conditionalFormatting sqref="A544">
    <cfRule type="duplicateValues" dxfId="1056" priority="14582"/>
    <cfRule type="duplicateValues" dxfId="1055" priority="14583"/>
    <cfRule type="duplicateValues" dxfId="1054" priority="14584"/>
  </conditionalFormatting>
  <conditionalFormatting sqref="A544">
    <cfRule type="duplicateValues" dxfId="1053" priority="14581"/>
  </conditionalFormatting>
  <conditionalFormatting sqref="A544">
    <cfRule type="duplicateValues" dxfId="1052" priority="14580"/>
  </conditionalFormatting>
  <conditionalFormatting sqref="A544">
    <cfRule type="duplicateValues" dxfId="1051" priority="14579"/>
  </conditionalFormatting>
  <conditionalFormatting sqref="A544">
    <cfRule type="duplicateValues" dxfId="1050" priority="14578"/>
  </conditionalFormatting>
  <conditionalFormatting sqref="A543 A536 A538 A541 A545:A579">
    <cfRule type="duplicateValues" dxfId="1049" priority="14611"/>
  </conditionalFormatting>
  <conditionalFormatting sqref="A543">
    <cfRule type="duplicateValues" dxfId="1048" priority="14612"/>
  </conditionalFormatting>
  <conditionalFormatting sqref="A542">
    <cfRule type="duplicateValues" dxfId="1047" priority="14613"/>
  </conditionalFormatting>
  <conditionalFormatting sqref="A542">
    <cfRule type="duplicateValues" dxfId="1046" priority="14614"/>
    <cfRule type="duplicateValues" dxfId="1045" priority="14615"/>
    <cfRule type="duplicateValues" dxfId="1044" priority="14616"/>
  </conditionalFormatting>
  <conditionalFormatting sqref="A533:A579">
    <cfRule type="duplicateValues" dxfId="1043" priority="14577"/>
  </conditionalFormatting>
  <conditionalFormatting sqref="A580">
    <cfRule type="duplicateValues" dxfId="1042" priority="14576"/>
  </conditionalFormatting>
  <conditionalFormatting sqref="A252:A581">
    <cfRule type="duplicateValues" dxfId="1041" priority="14575"/>
  </conditionalFormatting>
  <conditionalFormatting sqref="A173">
    <cfRule type="duplicateValues" dxfId="1040" priority="14059"/>
  </conditionalFormatting>
  <conditionalFormatting sqref="A173">
    <cfRule type="duplicateValues" dxfId="1039" priority="14058"/>
  </conditionalFormatting>
  <conditionalFormatting sqref="A173">
    <cfRule type="duplicateValues" dxfId="1038" priority="14013"/>
    <cfRule type="duplicateValues" dxfId="1037" priority="14014"/>
    <cfRule type="duplicateValues" dxfId="1036" priority="14015"/>
    <cfRule type="duplicateValues" dxfId="1035" priority="14017"/>
  </conditionalFormatting>
  <conditionalFormatting sqref="A173">
    <cfRule type="duplicateValues" dxfId="1034" priority="14016"/>
  </conditionalFormatting>
  <conditionalFormatting sqref="A173">
    <cfRule type="duplicateValues" dxfId="1033" priority="14018"/>
  </conditionalFormatting>
  <conditionalFormatting sqref="A173">
    <cfRule type="duplicateValues" dxfId="1032" priority="14019"/>
  </conditionalFormatting>
  <conditionalFormatting sqref="A173">
    <cfRule type="duplicateValues" dxfId="1031" priority="14020"/>
  </conditionalFormatting>
  <conditionalFormatting sqref="A173">
    <cfRule type="duplicateValues" dxfId="1030" priority="14021"/>
    <cfRule type="duplicateValues" dxfId="1029" priority="14022"/>
  </conditionalFormatting>
  <conditionalFormatting sqref="A173">
    <cfRule type="duplicateValues" dxfId="1028" priority="14023"/>
  </conditionalFormatting>
  <conditionalFormatting sqref="A173">
    <cfRule type="duplicateValues" dxfId="1027" priority="14024"/>
  </conditionalFormatting>
  <conditionalFormatting sqref="A173">
    <cfRule type="duplicateValues" dxfId="1026" priority="14025"/>
  </conditionalFormatting>
  <conditionalFormatting sqref="A173">
    <cfRule type="duplicateValues" dxfId="1025" priority="14026"/>
  </conditionalFormatting>
  <conditionalFormatting sqref="A173">
    <cfRule type="duplicateValues" dxfId="1024" priority="14027"/>
  </conditionalFormatting>
  <conditionalFormatting sqref="A173">
    <cfRule type="duplicateValues" dxfId="1023" priority="14028"/>
  </conditionalFormatting>
  <conditionalFormatting sqref="A173">
    <cfRule type="duplicateValues" dxfId="1022" priority="14029"/>
  </conditionalFormatting>
  <conditionalFormatting sqref="A173">
    <cfRule type="duplicateValues" dxfId="1021" priority="14030"/>
  </conditionalFormatting>
  <conditionalFormatting sqref="A173">
    <cfRule type="duplicateValues" dxfId="1020" priority="14031"/>
  </conditionalFormatting>
  <conditionalFormatting sqref="A173">
    <cfRule type="duplicateValues" dxfId="1019" priority="14032"/>
  </conditionalFormatting>
  <conditionalFormatting sqref="A173">
    <cfRule type="duplicateValues" dxfId="1018" priority="14033"/>
  </conditionalFormatting>
  <conditionalFormatting sqref="A173">
    <cfRule type="duplicateValues" dxfId="1017" priority="14034"/>
  </conditionalFormatting>
  <conditionalFormatting sqref="A173">
    <cfRule type="duplicateValues" dxfId="1016" priority="14035"/>
  </conditionalFormatting>
  <conditionalFormatting sqref="A173">
    <cfRule type="duplicateValues" dxfId="1015" priority="14036"/>
  </conditionalFormatting>
  <conditionalFormatting sqref="A173">
    <cfRule type="duplicateValues" dxfId="1014" priority="14037"/>
  </conditionalFormatting>
  <conditionalFormatting sqref="A173">
    <cfRule type="duplicateValues" dxfId="1013" priority="14038"/>
  </conditionalFormatting>
  <conditionalFormatting sqref="A173">
    <cfRule type="duplicateValues" dxfId="1012" priority="14039"/>
    <cfRule type="duplicateValues" dxfId="1011" priority="14040"/>
  </conditionalFormatting>
  <conditionalFormatting sqref="A173">
    <cfRule type="duplicateValues" dxfId="1010" priority="14041"/>
  </conditionalFormatting>
  <conditionalFormatting sqref="A173">
    <cfRule type="duplicateValues" dxfId="1009" priority="14042"/>
    <cfRule type="duplicateValues" dxfId="1008" priority="14043"/>
    <cfRule type="duplicateValues" dxfId="1007" priority="14044"/>
    <cfRule type="duplicateValues" dxfId="1006" priority="14045"/>
    <cfRule type="duplicateValues" dxfId="1005" priority="14046"/>
    <cfRule type="duplicateValues" dxfId="1004" priority="14047"/>
    <cfRule type="duplicateValues" dxfId="1003" priority="14048"/>
    <cfRule type="duplicateValues" dxfId="1002" priority="14049"/>
    <cfRule type="duplicateValues" dxfId="1001" priority="14050"/>
    <cfRule type="duplicateValues" dxfId="1000" priority="14051"/>
  </conditionalFormatting>
  <conditionalFormatting sqref="A173">
    <cfRule type="duplicateValues" dxfId="999" priority="14052"/>
  </conditionalFormatting>
  <conditionalFormatting sqref="A173">
    <cfRule type="duplicateValues" dxfId="998" priority="14053"/>
  </conditionalFormatting>
  <conditionalFormatting sqref="A173">
    <cfRule type="duplicateValues" dxfId="997" priority="14054"/>
  </conditionalFormatting>
  <conditionalFormatting sqref="A173">
    <cfRule type="duplicateValues" dxfId="996" priority="14055"/>
    <cfRule type="duplicateValues" dxfId="995" priority="14056"/>
    <cfRule type="duplicateValues" dxfId="994" priority="14057"/>
  </conditionalFormatting>
  <conditionalFormatting sqref="A173">
    <cfRule type="duplicateValues" dxfId="993" priority="14011"/>
  </conditionalFormatting>
  <conditionalFormatting sqref="A173">
    <cfRule type="duplicateValues" dxfId="992" priority="14012"/>
  </conditionalFormatting>
  <conditionalFormatting sqref="A167:A171 A174:A197">
    <cfRule type="duplicateValues" dxfId="991" priority="14080"/>
  </conditionalFormatting>
  <conditionalFormatting sqref="A172">
    <cfRule type="duplicateValues" dxfId="990" priority="13965"/>
    <cfRule type="duplicateValues" dxfId="989" priority="13966"/>
    <cfRule type="duplicateValues" dxfId="988" priority="13968"/>
    <cfRule type="duplicateValues" dxfId="987" priority="13970"/>
  </conditionalFormatting>
  <conditionalFormatting sqref="A172">
    <cfRule type="duplicateValues" dxfId="986" priority="13969"/>
  </conditionalFormatting>
  <conditionalFormatting sqref="A172">
    <cfRule type="duplicateValues" dxfId="985" priority="13971"/>
  </conditionalFormatting>
  <conditionalFormatting sqref="A172">
    <cfRule type="duplicateValues" dxfId="984" priority="13972"/>
  </conditionalFormatting>
  <conditionalFormatting sqref="A172">
    <cfRule type="duplicateValues" dxfId="983" priority="13967"/>
  </conditionalFormatting>
  <conditionalFormatting sqref="A172">
    <cfRule type="duplicateValues" dxfId="982" priority="13973"/>
  </conditionalFormatting>
  <conditionalFormatting sqref="A172">
    <cfRule type="duplicateValues" dxfId="981" priority="13974"/>
    <cfRule type="duplicateValues" dxfId="980" priority="13975"/>
  </conditionalFormatting>
  <conditionalFormatting sqref="A172">
    <cfRule type="duplicateValues" dxfId="979" priority="13976"/>
  </conditionalFormatting>
  <conditionalFormatting sqref="A172">
    <cfRule type="duplicateValues" dxfId="978" priority="13977"/>
  </conditionalFormatting>
  <conditionalFormatting sqref="A172">
    <cfRule type="duplicateValues" dxfId="977" priority="13978"/>
  </conditionalFormatting>
  <conditionalFormatting sqref="A172">
    <cfRule type="duplicateValues" dxfId="976" priority="13979"/>
  </conditionalFormatting>
  <conditionalFormatting sqref="A172">
    <cfRule type="duplicateValues" dxfId="975" priority="13980"/>
  </conditionalFormatting>
  <conditionalFormatting sqref="A172">
    <cfRule type="duplicateValues" dxfId="974" priority="13981"/>
  </conditionalFormatting>
  <conditionalFormatting sqref="A172">
    <cfRule type="duplicateValues" dxfId="973" priority="13982"/>
  </conditionalFormatting>
  <conditionalFormatting sqref="A172">
    <cfRule type="duplicateValues" dxfId="972" priority="13983"/>
  </conditionalFormatting>
  <conditionalFormatting sqref="A172">
    <cfRule type="duplicateValues" dxfId="971" priority="13984"/>
  </conditionalFormatting>
  <conditionalFormatting sqref="A172">
    <cfRule type="duplicateValues" dxfId="970" priority="13985"/>
  </conditionalFormatting>
  <conditionalFormatting sqref="A172">
    <cfRule type="duplicateValues" dxfId="969" priority="13986"/>
  </conditionalFormatting>
  <conditionalFormatting sqref="A172">
    <cfRule type="duplicateValues" dxfId="968" priority="13987"/>
  </conditionalFormatting>
  <conditionalFormatting sqref="A172">
    <cfRule type="duplicateValues" dxfId="967" priority="13988"/>
  </conditionalFormatting>
  <conditionalFormatting sqref="A172">
    <cfRule type="duplicateValues" dxfId="966" priority="13989"/>
  </conditionalFormatting>
  <conditionalFormatting sqref="A172">
    <cfRule type="duplicateValues" dxfId="965" priority="13990"/>
  </conditionalFormatting>
  <conditionalFormatting sqref="A172">
    <cfRule type="duplicateValues" dxfId="964" priority="13991"/>
  </conditionalFormatting>
  <conditionalFormatting sqref="A172">
    <cfRule type="duplicateValues" dxfId="963" priority="13992"/>
    <cfRule type="duplicateValues" dxfId="962" priority="13993"/>
  </conditionalFormatting>
  <conditionalFormatting sqref="A172">
    <cfRule type="duplicateValues" dxfId="961" priority="13994"/>
  </conditionalFormatting>
  <conditionalFormatting sqref="A172">
    <cfRule type="duplicateValues" dxfId="960" priority="13995"/>
    <cfRule type="duplicateValues" dxfId="959" priority="13996"/>
    <cfRule type="duplicateValues" dxfId="958" priority="13997"/>
    <cfRule type="duplicateValues" dxfId="957" priority="13998"/>
    <cfRule type="duplicateValues" dxfId="956" priority="13999"/>
    <cfRule type="duplicateValues" dxfId="955" priority="14000"/>
    <cfRule type="duplicateValues" dxfId="954" priority="14001"/>
    <cfRule type="duplicateValues" dxfId="953" priority="14002"/>
    <cfRule type="duplicateValues" dxfId="952" priority="14003"/>
    <cfRule type="duplicateValues" dxfId="951" priority="14004"/>
  </conditionalFormatting>
  <conditionalFormatting sqref="A172">
    <cfRule type="duplicateValues" dxfId="950" priority="14005"/>
  </conditionalFormatting>
  <conditionalFormatting sqref="A172">
    <cfRule type="duplicateValues" dxfId="949" priority="14006"/>
  </conditionalFormatting>
  <conditionalFormatting sqref="A172">
    <cfRule type="duplicateValues" dxfId="948" priority="14007"/>
  </conditionalFormatting>
  <conditionalFormatting sqref="A172">
    <cfRule type="duplicateValues" dxfId="947" priority="14008"/>
    <cfRule type="duplicateValues" dxfId="946" priority="14009"/>
    <cfRule type="duplicateValues" dxfId="945" priority="14010"/>
  </conditionalFormatting>
  <conditionalFormatting sqref="A172">
    <cfRule type="duplicateValues" dxfId="944" priority="13963"/>
  </conditionalFormatting>
  <conditionalFormatting sqref="A172">
    <cfRule type="duplicateValues" dxfId="943" priority="13964"/>
  </conditionalFormatting>
  <conditionalFormatting sqref="A172">
    <cfRule type="duplicateValues" dxfId="942" priority="13962"/>
  </conditionalFormatting>
  <conditionalFormatting sqref="A198">
    <cfRule type="duplicateValues" dxfId="941" priority="13867"/>
    <cfRule type="duplicateValues" dxfId="940" priority="13868"/>
    <cfRule type="duplicateValues" dxfId="939" priority="13869"/>
    <cfRule type="duplicateValues" dxfId="938" priority="13871"/>
  </conditionalFormatting>
  <conditionalFormatting sqref="A198">
    <cfRule type="duplicateValues" dxfId="937" priority="13870"/>
  </conditionalFormatting>
  <conditionalFormatting sqref="A198">
    <cfRule type="duplicateValues" dxfId="936" priority="13872"/>
  </conditionalFormatting>
  <conditionalFormatting sqref="A198">
    <cfRule type="duplicateValues" dxfId="935" priority="13873"/>
  </conditionalFormatting>
  <conditionalFormatting sqref="A198">
    <cfRule type="duplicateValues" dxfId="934" priority="13874"/>
  </conditionalFormatting>
  <conditionalFormatting sqref="A198">
    <cfRule type="duplicateValues" dxfId="933" priority="13875"/>
    <cfRule type="duplicateValues" dxfId="932" priority="13876"/>
  </conditionalFormatting>
  <conditionalFormatting sqref="A198">
    <cfRule type="duplicateValues" dxfId="931" priority="13877"/>
  </conditionalFormatting>
  <conditionalFormatting sqref="A198">
    <cfRule type="duplicateValues" dxfId="930" priority="13878"/>
  </conditionalFormatting>
  <conditionalFormatting sqref="A198">
    <cfRule type="duplicateValues" dxfId="929" priority="13879"/>
  </conditionalFormatting>
  <conditionalFormatting sqref="A198">
    <cfRule type="duplicateValues" dxfId="928" priority="13880"/>
  </conditionalFormatting>
  <conditionalFormatting sqref="A198">
    <cfRule type="duplicateValues" dxfId="927" priority="13881"/>
  </conditionalFormatting>
  <conditionalFormatting sqref="A198">
    <cfRule type="duplicateValues" dxfId="926" priority="13882"/>
  </conditionalFormatting>
  <conditionalFormatting sqref="A198">
    <cfRule type="duplicateValues" dxfId="925" priority="13883"/>
  </conditionalFormatting>
  <conditionalFormatting sqref="A198">
    <cfRule type="duplicateValues" dxfId="924" priority="13884"/>
  </conditionalFormatting>
  <conditionalFormatting sqref="A198">
    <cfRule type="duplicateValues" dxfId="923" priority="13885"/>
  </conditionalFormatting>
  <conditionalFormatting sqref="A198">
    <cfRule type="duplicateValues" dxfId="922" priority="13886"/>
  </conditionalFormatting>
  <conditionalFormatting sqref="A198">
    <cfRule type="duplicateValues" dxfId="921" priority="13887"/>
  </conditionalFormatting>
  <conditionalFormatting sqref="A198">
    <cfRule type="duplicateValues" dxfId="920" priority="13888"/>
  </conditionalFormatting>
  <conditionalFormatting sqref="A198">
    <cfRule type="duplicateValues" dxfId="919" priority="13889"/>
  </conditionalFormatting>
  <conditionalFormatting sqref="A198">
    <cfRule type="duplicateValues" dxfId="918" priority="13890"/>
  </conditionalFormatting>
  <conditionalFormatting sqref="A198">
    <cfRule type="duplicateValues" dxfId="917" priority="13891"/>
  </conditionalFormatting>
  <conditionalFormatting sqref="A198">
    <cfRule type="duplicateValues" dxfId="916" priority="13892"/>
  </conditionalFormatting>
  <conditionalFormatting sqref="A198">
    <cfRule type="duplicateValues" dxfId="915" priority="13893"/>
    <cfRule type="duplicateValues" dxfId="914" priority="13894"/>
  </conditionalFormatting>
  <conditionalFormatting sqref="A198">
    <cfRule type="duplicateValues" dxfId="913" priority="13895"/>
  </conditionalFormatting>
  <conditionalFormatting sqref="A198">
    <cfRule type="duplicateValues" dxfId="912" priority="13896"/>
    <cfRule type="duplicateValues" dxfId="911" priority="13897"/>
    <cfRule type="duplicateValues" dxfId="910" priority="13898"/>
    <cfRule type="duplicateValues" dxfId="909" priority="13899"/>
    <cfRule type="duplicateValues" dxfId="908" priority="13900"/>
    <cfRule type="duplicateValues" dxfId="907" priority="13901"/>
    <cfRule type="duplicateValues" dxfId="906" priority="13902"/>
    <cfRule type="duplicateValues" dxfId="905" priority="13903"/>
    <cfRule type="duplicateValues" dxfId="904" priority="13904"/>
    <cfRule type="duplicateValues" dxfId="903" priority="13905"/>
  </conditionalFormatting>
  <conditionalFormatting sqref="A198">
    <cfRule type="duplicateValues" dxfId="902" priority="13906"/>
  </conditionalFormatting>
  <conditionalFormatting sqref="A198">
    <cfRule type="duplicateValues" dxfId="901" priority="13907"/>
  </conditionalFormatting>
  <conditionalFormatting sqref="A198">
    <cfRule type="duplicateValues" dxfId="900" priority="13908"/>
  </conditionalFormatting>
  <conditionalFormatting sqref="A198">
    <cfRule type="duplicateValues" dxfId="899" priority="13909"/>
    <cfRule type="duplicateValues" dxfId="898" priority="13910"/>
    <cfRule type="duplicateValues" dxfId="897" priority="13911"/>
  </conditionalFormatting>
  <conditionalFormatting sqref="A198">
    <cfRule type="duplicateValues" dxfId="896" priority="13865"/>
  </conditionalFormatting>
  <conditionalFormatting sqref="A198">
    <cfRule type="duplicateValues" dxfId="895" priority="13866"/>
  </conditionalFormatting>
  <conditionalFormatting sqref="A199">
    <cfRule type="duplicateValues" dxfId="894" priority="13820"/>
    <cfRule type="duplicateValues" dxfId="893" priority="13821"/>
    <cfRule type="duplicateValues" dxfId="892" priority="13822"/>
    <cfRule type="duplicateValues" dxfId="891" priority="13824"/>
  </conditionalFormatting>
  <conditionalFormatting sqref="A199">
    <cfRule type="duplicateValues" dxfId="890" priority="13823"/>
  </conditionalFormatting>
  <conditionalFormatting sqref="A199">
    <cfRule type="duplicateValues" dxfId="889" priority="13825"/>
  </conditionalFormatting>
  <conditionalFormatting sqref="A199">
    <cfRule type="duplicateValues" dxfId="888" priority="13826"/>
  </conditionalFormatting>
  <conditionalFormatting sqref="A199">
    <cfRule type="duplicateValues" dxfId="887" priority="13827"/>
  </conditionalFormatting>
  <conditionalFormatting sqref="A199">
    <cfRule type="duplicateValues" dxfId="886" priority="13828"/>
    <cfRule type="duplicateValues" dxfId="885" priority="13829"/>
  </conditionalFormatting>
  <conditionalFormatting sqref="A199">
    <cfRule type="duplicateValues" dxfId="884" priority="13830"/>
  </conditionalFormatting>
  <conditionalFormatting sqref="A199">
    <cfRule type="duplicateValues" dxfId="883" priority="13831"/>
  </conditionalFormatting>
  <conditionalFormatting sqref="A199">
    <cfRule type="duplicateValues" dxfId="882" priority="13832"/>
  </conditionalFormatting>
  <conditionalFormatting sqref="A199">
    <cfRule type="duplicateValues" dxfId="881" priority="13833"/>
  </conditionalFormatting>
  <conditionalFormatting sqref="A199">
    <cfRule type="duplicateValues" dxfId="880" priority="13834"/>
  </conditionalFormatting>
  <conditionalFormatting sqref="A199">
    <cfRule type="duplicateValues" dxfId="879" priority="13835"/>
  </conditionalFormatting>
  <conditionalFormatting sqref="A199">
    <cfRule type="duplicateValues" dxfId="878" priority="13836"/>
  </conditionalFormatting>
  <conditionalFormatting sqref="A199">
    <cfRule type="duplicateValues" dxfId="877" priority="13837"/>
  </conditionalFormatting>
  <conditionalFormatting sqref="A199">
    <cfRule type="duplicateValues" dxfId="876" priority="13838"/>
  </conditionalFormatting>
  <conditionalFormatting sqref="A199">
    <cfRule type="duplicateValues" dxfId="875" priority="13839"/>
  </conditionalFormatting>
  <conditionalFormatting sqref="A199">
    <cfRule type="duplicateValues" dxfId="874" priority="13840"/>
  </conditionalFormatting>
  <conditionalFormatting sqref="A199">
    <cfRule type="duplicateValues" dxfId="873" priority="13841"/>
  </conditionalFormatting>
  <conditionalFormatting sqref="A199">
    <cfRule type="duplicateValues" dxfId="872" priority="13842"/>
  </conditionalFormatting>
  <conditionalFormatting sqref="A199">
    <cfRule type="duplicateValues" dxfId="871" priority="13843"/>
  </conditionalFormatting>
  <conditionalFormatting sqref="A199">
    <cfRule type="duplicateValues" dxfId="870" priority="13844"/>
  </conditionalFormatting>
  <conditionalFormatting sqref="A199">
    <cfRule type="duplicateValues" dxfId="869" priority="13845"/>
  </conditionalFormatting>
  <conditionalFormatting sqref="A199">
    <cfRule type="duplicateValues" dxfId="868" priority="13846"/>
    <cfRule type="duplicateValues" dxfId="867" priority="13847"/>
  </conditionalFormatting>
  <conditionalFormatting sqref="A199">
    <cfRule type="duplicateValues" dxfId="866" priority="13848"/>
  </conditionalFormatting>
  <conditionalFormatting sqref="A199">
    <cfRule type="duplicateValues" dxfId="865" priority="13849"/>
    <cfRule type="duplicateValues" dxfId="864" priority="13850"/>
    <cfRule type="duplicateValues" dxfId="863" priority="13851"/>
    <cfRule type="duplicateValues" dxfId="862" priority="13852"/>
    <cfRule type="duplicateValues" dxfId="861" priority="13853"/>
    <cfRule type="duplicateValues" dxfId="860" priority="13854"/>
    <cfRule type="duplicateValues" dxfId="859" priority="13855"/>
    <cfRule type="duplicateValues" dxfId="858" priority="13856"/>
    <cfRule type="duplicateValues" dxfId="857" priority="13857"/>
    <cfRule type="duplicateValues" dxfId="856" priority="13858"/>
  </conditionalFormatting>
  <conditionalFormatting sqref="A199">
    <cfRule type="duplicateValues" dxfId="855" priority="13859"/>
  </conditionalFormatting>
  <conditionalFormatting sqref="A199">
    <cfRule type="duplicateValues" dxfId="854" priority="13860"/>
  </conditionalFormatting>
  <conditionalFormatting sqref="A199">
    <cfRule type="duplicateValues" dxfId="853" priority="13861"/>
  </conditionalFormatting>
  <conditionalFormatting sqref="A199">
    <cfRule type="duplicateValues" dxfId="852" priority="13862"/>
    <cfRule type="duplicateValues" dxfId="851" priority="13863"/>
    <cfRule type="duplicateValues" dxfId="850" priority="13864"/>
  </conditionalFormatting>
  <conditionalFormatting sqref="A199">
    <cfRule type="duplicateValues" dxfId="849" priority="13818"/>
  </conditionalFormatting>
  <conditionalFormatting sqref="A199">
    <cfRule type="duplicateValues" dxfId="848" priority="13819"/>
  </conditionalFormatting>
  <conditionalFormatting sqref="A219">
    <cfRule type="duplicateValues" dxfId="847" priority="13796"/>
  </conditionalFormatting>
  <conditionalFormatting sqref="A219">
    <cfRule type="duplicateValues" dxfId="846" priority="13795"/>
  </conditionalFormatting>
  <conditionalFormatting sqref="A219">
    <cfRule type="duplicateValues" dxfId="845" priority="13750"/>
    <cfRule type="duplicateValues" dxfId="844" priority="13751"/>
    <cfRule type="duplicateValues" dxfId="843" priority="13752"/>
    <cfRule type="duplicateValues" dxfId="842" priority="13754"/>
  </conditionalFormatting>
  <conditionalFormatting sqref="A219">
    <cfRule type="duplicateValues" dxfId="841" priority="13753"/>
  </conditionalFormatting>
  <conditionalFormatting sqref="A219">
    <cfRule type="duplicateValues" dxfId="840" priority="13755"/>
  </conditionalFormatting>
  <conditionalFormatting sqref="A219">
    <cfRule type="duplicateValues" dxfId="839" priority="13756"/>
  </conditionalFormatting>
  <conditionalFormatting sqref="A219">
    <cfRule type="duplicateValues" dxfId="838" priority="13757"/>
  </conditionalFormatting>
  <conditionalFormatting sqref="A219">
    <cfRule type="duplicateValues" dxfId="837" priority="13758"/>
    <cfRule type="duplicateValues" dxfId="836" priority="13759"/>
  </conditionalFormatting>
  <conditionalFormatting sqref="A219">
    <cfRule type="duplicateValues" dxfId="835" priority="13760"/>
  </conditionalFormatting>
  <conditionalFormatting sqref="A219">
    <cfRule type="duplicateValues" dxfId="834" priority="13761"/>
  </conditionalFormatting>
  <conditionalFormatting sqref="A219">
    <cfRule type="duplicateValues" dxfId="833" priority="13762"/>
  </conditionalFormatting>
  <conditionalFormatting sqref="A219">
    <cfRule type="duplicateValues" dxfId="832" priority="13763"/>
  </conditionalFormatting>
  <conditionalFormatting sqref="A219">
    <cfRule type="duplicateValues" dxfId="831" priority="13764"/>
  </conditionalFormatting>
  <conditionalFormatting sqref="A219">
    <cfRule type="duplicateValues" dxfId="830" priority="13765"/>
  </conditionalFormatting>
  <conditionalFormatting sqref="A219">
    <cfRule type="duplicateValues" dxfId="829" priority="13766"/>
  </conditionalFormatting>
  <conditionalFormatting sqref="A219">
    <cfRule type="duplicateValues" dxfId="828" priority="13767"/>
  </conditionalFormatting>
  <conditionalFormatting sqref="A219">
    <cfRule type="duplicateValues" dxfId="827" priority="13768"/>
  </conditionalFormatting>
  <conditionalFormatting sqref="A219">
    <cfRule type="duplicateValues" dxfId="826" priority="13769"/>
  </conditionalFormatting>
  <conditionalFormatting sqref="A219">
    <cfRule type="duplicateValues" dxfId="825" priority="13770"/>
  </conditionalFormatting>
  <conditionalFormatting sqref="A219">
    <cfRule type="duplicateValues" dxfId="824" priority="13771"/>
  </conditionalFormatting>
  <conditionalFormatting sqref="A219">
    <cfRule type="duplicateValues" dxfId="823" priority="13772"/>
  </conditionalFormatting>
  <conditionalFormatting sqref="A219">
    <cfRule type="duplicateValues" dxfId="822" priority="13773"/>
  </conditionalFormatting>
  <conditionalFormatting sqref="A219">
    <cfRule type="duplicateValues" dxfId="821" priority="13774"/>
  </conditionalFormatting>
  <conditionalFormatting sqref="A219">
    <cfRule type="duplicateValues" dxfId="820" priority="13775"/>
  </conditionalFormatting>
  <conditionalFormatting sqref="A219">
    <cfRule type="duplicateValues" dxfId="819" priority="13776"/>
    <cfRule type="duplicateValues" dxfId="818" priority="13777"/>
  </conditionalFormatting>
  <conditionalFormatting sqref="A219">
    <cfRule type="duplicateValues" dxfId="817" priority="13778"/>
  </conditionalFormatting>
  <conditionalFormatting sqref="A219">
    <cfRule type="duplicateValues" dxfId="816" priority="13779"/>
    <cfRule type="duplicateValues" dxfId="815" priority="13780"/>
    <cfRule type="duplicateValues" dxfId="814" priority="13781"/>
    <cfRule type="duplicateValues" dxfId="813" priority="13782"/>
    <cfRule type="duplicateValues" dxfId="812" priority="13783"/>
    <cfRule type="duplicateValues" dxfId="811" priority="13784"/>
    <cfRule type="duplicateValues" dxfId="810" priority="13785"/>
    <cfRule type="duplicateValues" dxfId="809" priority="13786"/>
    <cfRule type="duplicateValues" dxfId="808" priority="13787"/>
    <cfRule type="duplicateValues" dxfId="807" priority="13788"/>
  </conditionalFormatting>
  <conditionalFormatting sqref="A219">
    <cfRule type="duplicateValues" dxfId="806" priority="13789"/>
  </conditionalFormatting>
  <conditionalFormatting sqref="A219">
    <cfRule type="duplicateValues" dxfId="805" priority="13790"/>
  </conditionalFormatting>
  <conditionalFormatting sqref="A219">
    <cfRule type="duplicateValues" dxfId="804" priority="13791"/>
  </conditionalFormatting>
  <conditionalFormatting sqref="A219">
    <cfRule type="duplicateValues" dxfId="803" priority="13792"/>
    <cfRule type="duplicateValues" dxfId="802" priority="13793"/>
    <cfRule type="duplicateValues" dxfId="801" priority="13794"/>
  </conditionalFormatting>
  <conditionalFormatting sqref="A219">
    <cfRule type="duplicateValues" dxfId="800" priority="13748"/>
  </conditionalFormatting>
  <conditionalFormatting sqref="A219">
    <cfRule type="duplicateValues" dxfId="799" priority="13749"/>
  </conditionalFormatting>
  <conditionalFormatting sqref="A202:A207">
    <cfRule type="duplicateValues" dxfId="798" priority="13797"/>
    <cfRule type="duplicateValues" dxfId="797" priority="13798"/>
    <cfRule type="duplicateValues" dxfId="796" priority="13799"/>
    <cfRule type="duplicateValues" dxfId="795" priority="13800"/>
  </conditionalFormatting>
  <conditionalFormatting sqref="A202:A207">
    <cfRule type="duplicateValues" dxfId="794" priority="13801"/>
  </conditionalFormatting>
  <conditionalFormatting sqref="A202:A207">
    <cfRule type="duplicateValues" dxfId="793" priority="13802"/>
    <cfRule type="duplicateValues" dxfId="792" priority="13803"/>
  </conditionalFormatting>
  <conditionalFormatting sqref="A202:A207">
    <cfRule type="duplicateValues" dxfId="791" priority="13804"/>
    <cfRule type="duplicateValues" dxfId="790" priority="13805"/>
    <cfRule type="duplicateValues" dxfId="789" priority="13806"/>
    <cfRule type="duplicateValues" dxfId="788" priority="13807"/>
    <cfRule type="duplicateValues" dxfId="787" priority="13808"/>
    <cfRule type="duplicateValues" dxfId="786" priority="13809"/>
    <cfRule type="duplicateValues" dxfId="785" priority="13810"/>
    <cfRule type="duplicateValues" dxfId="784" priority="13811"/>
    <cfRule type="duplicateValues" dxfId="783" priority="13812"/>
    <cfRule type="duplicateValues" dxfId="782" priority="13813"/>
  </conditionalFormatting>
  <conditionalFormatting sqref="A202:A207">
    <cfRule type="duplicateValues" dxfId="781" priority="13814"/>
    <cfRule type="duplicateValues" dxfId="780" priority="13815"/>
    <cfRule type="duplicateValues" dxfId="779" priority="13816"/>
  </conditionalFormatting>
  <conditionalFormatting sqref="A218">
    <cfRule type="duplicateValues" dxfId="778" priority="13702"/>
    <cfRule type="duplicateValues" dxfId="777" priority="13703"/>
    <cfRule type="duplicateValues" dxfId="776" priority="13705"/>
    <cfRule type="duplicateValues" dxfId="775" priority="13707"/>
  </conditionalFormatting>
  <conditionalFormatting sqref="A218">
    <cfRule type="duplicateValues" dxfId="774" priority="13706"/>
  </conditionalFormatting>
  <conditionalFormatting sqref="A218">
    <cfRule type="duplicateValues" dxfId="773" priority="13708"/>
  </conditionalFormatting>
  <conditionalFormatting sqref="A218">
    <cfRule type="duplicateValues" dxfId="772" priority="13709"/>
  </conditionalFormatting>
  <conditionalFormatting sqref="A218">
    <cfRule type="duplicateValues" dxfId="771" priority="13704"/>
  </conditionalFormatting>
  <conditionalFormatting sqref="A218">
    <cfRule type="duplicateValues" dxfId="770" priority="13710"/>
  </conditionalFormatting>
  <conditionalFormatting sqref="A218">
    <cfRule type="duplicateValues" dxfId="769" priority="13711"/>
    <cfRule type="duplicateValues" dxfId="768" priority="13712"/>
  </conditionalFormatting>
  <conditionalFormatting sqref="A218">
    <cfRule type="duplicateValues" dxfId="767" priority="13713"/>
  </conditionalFormatting>
  <conditionalFormatting sqref="A218">
    <cfRule type="duplicateValues" dxfId="766" priority="13714"/>
  </conditionalFormatting>
  <conditionalFormatting sqref="A218">
    <cfRule type="duplicateValues" dxfId="765" priority="13715"/>
  </conditionalFormatting>
  <conditionalFormatting sqref="A218">
    <cfRule type="duplicateValues" dxfId="764" priority="13716"/>
  </conditionalFormatting>
  <conditionalFormatting sqref="A218">
    <cfRule type="duplicateValues" dxfId="763" priority="13717"/>
  </conditionalFormatting>
  <conditionalFormatting sqref="A218">
    <cfRule type="duplicateValues" dxfId="762" priority="13718"/>
  </conditionalFormatting>
  <conditionalFormatting sqref="A218">
    <cfRule type="duplicateValues" dxfId="761" priority="13719"/>
  </conditionalFormatting>
  <conditionalFormatting sqref="A218">
    <cfRule type="duplicateValues" dxfId="760" priority="13720"/>
  </conditionalFormatting>
  <conditionalFormatting sqref="A218">
    <cfRule type="duplicateValues" dxfId="759" priority="13721"/>
  </conditionalFormatting>
  <conditionalFormatting sqref="A218">
    <cfRule type="duplicateValues" dxfId="758" priority="13722"/>
  </conditionalFormatting>
  <conditionalFormatting sqref="A218">
    <cfRule type="duplicateValues" dxfId="757" priority="13723"/>
  </conditionalFormatting>
  <conditionalFormatting sqref="A218">
    <cfRule type="duplicateValues" dxfId="756" priority="13724"/>
  </conditionalFormatting>
  <conditionalFormatting sqref="A218">
    <cfRule type="duplicateValues" dxfId="755" priority="13725"/>
  </conditionalFormatting>
  <conditionalFormatting sqref="A218">
    <cfRule type="duplicateValues" dxfId="754" priority="13726"/>
  </conditionalFormatting>
  <conditionalFormatting sqref="A218">
    <cfRule type="duplicateValues" dxfId="753" priority="13727"/>
  </conditionalFormatting>
  <conditionalFormatting sqref="A218">
    <cfRule type="duplicateValues" dxfId="752" priority="13728"/>
  </conditionalFormatting>
  <conditionalFormatting sqref="A218">
    <cfRule type="duplicateValues" dxfId="751" priority="13729"/>
    <cfRule type="duplicateValues" dxfId="750" priority="13730"/>
  </conditionalFormatting>
  <conditionalFormatting sqref="A218">
    <cfRule type="duplicateValues" dxfId="749" priority="13731"/>
  </conditionalFormatting>
  <conditionalFormatting sqref="A218">
    <cfRule type="duplicateValues" dxfId="748" priority="13732"/>
    <cfRule type="duplicateValues" dxfId="747" priority="13733"/>
    <cfRule type="duplicateValues" dxfId="746" priority="13734"/>
    <cfRule type="duplicateValues" dxfId="745" priority="13735"/>
    <cfRule type="duplicateValues" dxfId="744" priority="13736"/>
    <cfRule type="duplicateValues" dxfId="743" priority="13737"/>
    <cfRule type="duplicateValues" dxfId="742" priority="13738"/>
    <cfRule type="duplicateValues" dxfId="741" priority="13739"/>
    <cfRule type="duplicateValues" dxfId="740" priority="13740"/>
    <cfRule type="duplicateValues" dxfId="739" priority="13741"/>
  </conditionalFormatting>
  <conditionalFormatting sqref="A218">
    <cfRule type="duplicateValues" dxfId="738" priority="13742"/>
  </conditionalFormatting>
  <conditionalFormatting sqref="A218">
    <cfRule type="duplicateValues" dxfId="737" priority="13743"/>
  </conditionalFormatting>
  <conditionalFormatting sqref="A218">
    <cfRule type="duplicateValues" dxfId="736" priority="13744"/>
  </conditionalFormatting>
  <conditionalFormatting sqref="A218">
    <cfRule type="duplicateValues" dxfId="735" priority="13745"/>
    <cfRule type="duplicateValues" dxfId="734" priority="13746"/>
    <cfRule type="duplicateValues" dxfId="733" priority="13747"/>
  </conditionalFormatting>
  <conditionalFormatting sqref="A218">
    <cfRule type="duplicateValues" dxfId="732" priority="13700"/>
  </conditionalFormatting>
  <conditionalFormatting sqref="A218">
    <cfRule type="duplicateValues" dxfId="731" priority="13701"/>
  </conditionalFormatting>
  <conditionalFormatting sqref="A218">
    <cfRule type="duplicateValues" dxfId="730" priority="13699"/>
  </conditionalFormatting>
  <conditionalFormatting sqref="A208 A220:A231 A210:A217">
    <cfRule type="duplicateValues" dxfId="729" priority="13817"/>
  </conditionalFormatting>
  <conditionalFormatting sqref="A247">
    <cfRule type="duplicateValues" dxfId="728" priority="13693"/>
  </conditionalFormatting>
  <conditionalFormatting sqref="A247">
    <cfRule type="duplicateValues" dxfId="727" priority="13694"/>
  </conditionalFormatting>
  <conditionalFormatting sqref="A236:A238">
    <cfRule type="duplicateValues" dxfId="726" priority="13692"/>
  </conditionalFormatting>
  <conditionalFormatting sqref="A232:A233">
    <cfRule type="duplicateValues" dxfId="725" priority="13695"/>
  </conditionalFormatting>
  <conditionalFormatting sqref="A234">
    <cfRule type="duplicateValues" dxfId="724" priority="13690"/>
  </conditionalFormatting>
  <conditionalFormatting sqref="A234">
    <cfRule type="duplicateValues" dxfId="723" priority="13691"/>
  </conditionalFormatting>
  <conditionalFormatting sqref="A236:A246 A232:A233 A248:A250">
    <cfRule type="duplicateValues" dxfId="722" priority="13696"/>
  </conditionalFormatting>
  <conditionalFormatting sqref="A232:A233 A235:A250">
    <cfRule type="duplicateValues" dxfId="721" priority="13697"/>
  </conditionalFormatting>
  <conditionalFormatting sqref="A240:A246 A248:A250">
    <cfRule type="duplicateValues" dxfId="720" priority="13698"/>
  </conditionalFormatting>
  <conditionalFormatting sqref="A167:A250">
    <cfRule type="duplicateValues" dxfId="719" priority="13689"/>
  </conditionalFormatting>
  <conditionalFormatting sqref="A167:A250">
    <cfRule type="duplicateValues" dxfId="718" priority="13688"/>
  </conditionalFormatting>
  <conditionalFormatting sqref="A251">
    <cfRule type="duplicateValues" dxfId="717" priority="13641"/>
    <cfRule type="duplicateValues" dxfId="716" priority="13642"/>
    <cfRule type="duplicateValues" dxfId="715" priority="13643"/>
    <cfRule type="duplicateValues" dxfId="714" priority="13645"/>
  </conditionalFormatting>
  <conditionalFormatting sqref="A251">
    <cfRule type="duplicateValues" dxfId="713" priority="13644"/>
  </conditionalFormatting>
  <conditionalFormatting sqref="A251">
    <cfRule type="duplicateValues" dxfId="712" priority="13646"/>
  </conditionalFormatting>
  <conditionalFormatting sqref="A251">
    <cfRule type="duplicateValues" dxfId="711" priority="13647"/>
  </conditionalFormatting>
  <conditionalFormatting sqref="A251">
    <cfRule type="duplicateValues" dxfId="710" priority="13648"/>
  </conditionalFormatting>
  <conditionalFormatting sqref="A251">
    <cfRule type="duplicateValues" dxfId="709" priority="13649"/>
  </conditionalFormatting>
  <conditionalFormatting sqref="A251">
    <cfRule type="duplicateValues" dxfId="708" priority="13650"/>
  </conditionalFormatting>
  <conditionalFormatting sqref="A251">
    <cfRule type="duplicateValues" dxfId="707" priority="13651"/>
    <cfRule type="duplicateValues" dxfId="706" priority="13652"/>
  </conditionalFormatting>
  <conditionalFormatting sqref="A251">
    <cfRule type="duplicateValues" dxfId="705" priority="13653"/>
  </conditionalFormatting>
  <conditionalFormatting sqref="A251">
    <cfRule type="duplicateValues" dxfId="704" priority="13654"/>
  </conditionalFormatting>
  <conditionalFormatting sqref="A251">
    <cfRule type="duplicateValues" dxfId="703" priority="13655"/>
  </conditionalFormatting>
  <conditionalFormatting sqref="A251">
    <cfRule type="duplicateValues" dxfId="702" priority="13656"/>
  </conditionalFormatting>
  <conditionalFormatting sqref="A251">
    <cfRule type="duplicateValues" dxfId="701" priority="13657"/>
  </conditionalFormatting>
  <conditionalFormatting sqref="A251">
    <cfRule type="duplicateValues" dxfId="700" priority="13658"/>
  </conditionalFormatting>
  <conditionalFormatting sqref="A251">
    <cfRule type="duplicateValues" dxfId="699" priority="13659"/>
  </conditionalFormatting>
  <conditionalFormatting sqref="A251">
    <cfRule type="duplicateValues" dxfId="698" priority="13660"/>
  </conditionalFormatting>
  <conditionalFormatting sqref="A251">
    <cfRule type="duplicateValues" dxfId="697" priority="13661"/>
  </conditionalFormatting>
  <conditionalFormatting sqref="A251">
    <cfRule type="duplicateValues" dxfId="696" priority="13662"/>
  </conditionalFormatting>
  <conditionalFormatting sqref="A251">
    <cfRule type="duplicateValues" dxfId="695" priority="13663"/>
  </conditionalFormatting>
  <conditionalFormatting sqref="A251">
    <cfRule type="duplicateValues" dxfId="694" priority="13664"/>
  </conditionalFormatting>
  <conditionalFormatting sqref="A251">
    <cfRule type="duplicateValues" dxfId="693" priority="13665"/>
  </conditionalFormatting>
  <conditionalFormatting sqref="A251">
    <cfRule type="duplicateValues" dxfId="692" priority="13666"/>
  </conditionalFormatting>
  <conditionalFormatting sqref="A251">
    <cfRule type="duplicateValues" dxfId="691" priority="13667"/>
  </conditionalFormatting>
  <conditionalFormatting sqref="A251">
    <cfRule type="duplicateValues" dxfId="690" priority="13668"/>
  </conditionalFormatting>
  <conditionalFormatting sqref="A251">
    <cfRule type="duplicateValues" dxfId="689" priority="13669"/>
    <cfRule type="duplicateValues" dxfId="688" priority="13670"/>
  </conditionalFormatting>
  <conditionalFormatting sqref="A251">
    <cfRule type="duplicateValues" dxfId="687" priority="13671"/>
  </conditionalFormatting>
  <conditionalFormatting sqref="A251">
    <cfRule type="duplicateValues" dxfId="686" priority="13672"/>
    <cfRule type="duplicateValues" dxfId="685" priority="13673"/>
    <cfRule type="duplicateValues" dxfId="684" priority="13674"/>
    <cfRule type="duplicateValues" dxfId="683" priority="13675"/>
    <cfRule type="duplicateValues" dxfId="682" priority="13676"/>
    <cfRule type="duplicateValues" dxfId="681" priority="13677"/>
    <cfRule type="duplicateValues" dxfId="680" priority="13678"/>
    <cfRule type="duplicateValues" dxfId="679" priority="13679"/>
    <cfRule type="duplicateValues" dxfId="678" priority="13680"/>
    <cfRule type="duplicateValues" dxfId="677" priority="13681"/>
  </conditionalFormatting>
  <conditionalFormatting sqref="A251">
    <cfRule type="duplicateValues" dxfId="676" priority="13682"/>
  </conditionalFormatting>
  <conditionalFormatting sqref="A251">
    <cfRule type="duplicateValues" dxfId="675" priority="13683"/>
  </conditionalFormatting>
  <conditionalFormatting sqref="A251">
    <cfRule type="duplicateValues" dxfId="674" priority="13684"/>
  </conditionalFormatting>
  <conditionalFormatting sqref="A251">
    <cfRule type="duplicateValues" dxfId="673" priority="13685"/>
    <cfRule type="duplicateValues" dxfId="672" priority="13686"/>
    <cfRule type="duplicateValues" dxfId="671" priority="13687"/>
  </conditionalFormatting>
  <conditionalFormatting sqref="A251">
    <cfRule type="duplicateValues" dxfId="670" priority="13640"/>
  </conditionalFormatting>
  <conditionalFormatting sqref="A167:A251">
    <cfRule type="duplicateValues" dxfId="669" priority="13639"/>
  </conditionalFormatting>
  <conditionalFormatting sqref="A110:A112 A114:A119 A137:A142 A121:A135 A144 A146:A166">
    <cfRule type="duplicateValues" dxfId="668" priority="5534"/>
  </conditionalFormatting>
  <conditionalFormatting sqref="A110:A112">
    <cfRule type="duplicateValues" dxfId="667" priority="5464"/>
  </conditionalFormatting>
  <conditionalFormatting sqref="A121:A135">
    <cfRule type="duplicateValues" dxfId="666" priority="5535"/>
    <cfRule type="duplicateValues" dxfId="665" priority="5536"/>
    <cfRule type="duplicateValues" dxfId="664" priority="5537"/>
    <cfRule type="duplicateValues" dxfId="663" priority="5538"/>
    <cfRule type="duplicateValues" dxfId="662" priority="5539"/>
    <cfRule type="duplicateValues" dxfId="661" priority="5540"/>
    <cfRule type="duplicateValues" dxfId="660" priority="5541"/>
    <cfRule type="duplicateValues" dxfId="659" priority="5542"/>
    <cfRule type="duplicateValues" dxfId="658" priority="5543"/>
    <cfRule type="duplicateValues" dxfId="657" priority="5544"/>
    <cfRule type="duplicateValues" dxfId="656" priority="5545"/>
    <cfRule type="duplicateValues" dxfId="655" priority="5546"/>
    <cfRule type="duplicateValues" dxfId="654" priority="5547"/>
    <cfRule type="duplicateValues" dxfId="653" priority="5548"/>
    <cfRule type="duplicateValues" dxfId="652" priority="5549"/>
    <cfRule type="duplicateValues" dxfId="651" priority="5550"/>
    <cfRule type="duplicateValues" dxfId="650" priority="5551"/>
    <cfRule type="duplicateValues" dxfId="649" priority="5552"/>
    <cfRule type="duplicateValues" dxfId="648" priority="5553"/>
    <cfRule type="duplicateValues" dxfId="647" priority="5554"/>
    <cfRule type="duplicateValues" dxfId="646" priority="5555"/>
    <cfRule type="duplicateValues" dxfId="645" priority="5556"/>
    <cfRule type="duplicateValues" dxfId="644" priority="5557"/>
    <cfRule type="duplicateValues" dxfId="643" priority="5558"/>
    <cfRule type="duplicateValues" dxfId="642" priority="5559"/>
    <cfRule type="duplicateValues" dxfId="641" priority="5560"/>
    <cfRule type="duplicateValues" dxfId="640" priority="5561"/>
    <cfRule type="duplicateValues" dxfId="639" priority="5562"/>
    <cfRule type="duplicateValues" dxfId="638" priority="5563"/>
    <cfRule type="duplicateValues" dxfId="637" priority="5564"/>
    <cfRule type="duplicateValues" dxfId="636" priority="5565"/>
    <cfRule type="duplicateValues" dxfId="635" priority="5566"/>
    <cfRule type="duplicateValues" dxfId="634" priority="5567"/>
    <cfRule type="duplicateValues" dxfId="633" priority="5568"/>
    <cfRule type="duplicateValues" dxfId="632" priority="5569"/>
    <cfRule type="duplicateValues" dxfId="631" priority="5570"/>
    <cfRule type="duplicateValues" dxfId="630" priority="5571"/>
    <cfRule type="duplicateValues" dxfId="629" priority="5572"/>
    <cfRule type="duplicateValues" dxfId="628" priority="5573"/>
    <cfRule type="duplicateValues" dxfId="627" priority="5574"/>
    <cfRule type="duplicateValues" dxfId="626" priority="5575"/>
    <cfRule type="duplicateValues" dxfId="625" priority="5576"/>
    <cfRule type="duplicateValues" dxfId="624" priority="5577"/>
    <cfRule type="duplicateValues" dxfId="623" priority="5578"/>
    <cfRule type="duplicateValues" dxfId="622" priority="5579"/>
    <cfRule type="duplicateValues" dxfId="621" priority="5580"/>
    <cfRule type="duplicateValues" dxfId="620" priority="5581"/>
    <cfRule type="duplicateValues" dxfId="619" priority="5582"/>
  </conditionalFormatting>
  <conditionalFormatting sqref="A113">
    <cfRule type="duplicateValues" dxfId="618" priority="5189"/>
    <cfRule type="duplicateValues" dxfId="617" priority="5190"/>
    <cfRule type="duplicateValues" dxfId="616" priority="5191"/>
    <cfRule type="duplicateValues" dxfId="615" priority="5192"/>
    <cfRule type="duplicateValues" dxfId="614" priority="5193"/>
    <cfRule type="duplicateValues" dxfId="613" priority="5194"/>
    <cfRule type="duplicateValues" dxfId="612" priority="5195"/>
    <cfRule type="duplicateValues" dxfId="611" priority="5196"/>
    <cfRule type="duplicateValues" dxfId="610" priority="5197"/>
    <cfRule type="duplicateValues" dxfId="609" priority="5198"/>
    <cfRule type="duplicateValues" dxfId="608" priority="5199"/>
    <cfRule type="duplicateValues" dxfId="607" priority="5200"/>
    <cfRule type="duplicateValues" dxfId="606" priority="5201"/>
    <cfRule type="duplicateValues" dxfId="605" priority="5202"/>
    <cfRule type="duplicateValues" dxfId="604" priority="5203"/>
    <cfRule type="duplicateValues" dxfId="603" priority="5204"/>
    <cfRule type="duplicateValues" dxfId="602" priority="5211"/>
    <cfRule type="duplicateValues" dxfId="601" priority="5212"/>
    <cfRule type="duplicateValues" dxfId="600" priority="5213"/>
    <cfRule type="duplicateValues" dxfId="599" priority="5214"/>
    <cfRule type="duplicateValues" dxfId="598" priority="5215"/>
    <cfRule type="duplicateValues" dxfId="597" priority="5216"/>
    <cfRule type="duplicateValues" dxfId="596" priority="5217"/>
    <cfRule type="duplicateValues" dxfId="595" priority="5218"/>
    <cfRule type="duplicateValues" dxfId="594" priority="5219"/>
    <cfRule type="duplicateValues" dxfId="593" priority="5220"/>
    <cfRule type="duplicateValues" dxfId="592" priority="5221"/>
    <cfRule type="duplicateValues" dxfId="591" priority="5222"/>
    <cfRule type="duplicateValues" dxfId="590" priority="5223"/>
    <cfRule type="duplicateValues" dxfId="589" priority="5224"/>
    <cfRule type="duplicateValues" dxfId="588" priority="5225"/>
    <cfRule type="duplicateValues" dxfId="587" priority="5226"/>
    <cfRule type="duplicateValues" dxfId="586" priority="5227"/>
    <cfRule type="duplicateValues" dxfId="585" priority="5228"/>
    <cfRule type="duplicateValues" dxfId="584" priority="5229"/>
    <cfRule type="duplicateValues" dxfId="583" priority="5230"/>
    <cfRule type="duplicateValues" dxfId="582" priority="5231"/>
    <cfRule type="duplicateValues" dxfId="581" priority="5232"/>
    <cfRule type="duplicateValues" dxfId="580" priority="5233"/>
    <cfRule type="duplicateValues" dxfId="579" priority="5234"/>
    <cfRule type="duplicateValues" dxfId="578" priority="5235"/>
    <cfRule type="duplicateValues" dxfId="577" priority="5236"/>
    <cfRule type="duplicateValues" dxfId="576" priority="5237"/>
    <cfRule type="duplicateValues" dxfId="575" priority="5238"/>
    <cfRule type="duplicateValues" dxfId="574" priority="5239"/>
    <cfRule type="duplicateValues" dxfId="573" priority="5240"/>
    <cfRule type="duplicateValues" dxfId="572" priority="5241"/>
    <cfRule type="duplicateValues" dxfId="571" priority="5242"/>
    <cfRule type="duplicateValues" dxfId="570" priority="5243"/>
    <cfRule type="duplicateValues" dxfId="569" priority="5244"/>
    <cfRule type="duplicateValues" dxfId="568" priority="5245"/>
    <cfRule type="duplicateValues" dxfId="567" priority="5246"/>
    <cfRule type="duplicateValues" dxfId="566" priority="5247"/>
    <cfRule type="duplicateValues" dxfId="565" priority="5248"/>
    <cfRule type="duplicateValues" dxfId="564" priority="5249"/>
    <cfRule type="duplicateValues" dxfId="563" priority="5250"/>
    <cfRule type="duplicateValues" dxfId="562" priority="5251"/>
    <cfRule type="duplicateValues" dxfId="561" priority="5252"/>
  </conditionalFormatting>
  <conditionalFormatting sqref="A113">
    <cfRule type="duplicateValues" dxfId="560" priority="5205"/>
    <cfRule type="duplicateValues" dxfId="559" priority="5206"/>
    <cfRule type="duplicateValues" dxfId="558" priority="5207"/>
    <cfRule type="duplicateValues" dxfId="557" priority="5208"/>
    <cfRule type="duplicateValues" dxfId="556" priority="5209"/>
    <cfRule type="duplicateValues" dxfId="555" priority="5210"/>
    <cfRule type="duplicateValues" dxfId="554" priority="5253"/>
    <cfRule type="duplicateValues" dxfId="553" priority="5254"/>
    <cfRule type="duplicateValues" dxfId="552" priority="5255"/>
    <cfRule type="duplicateValues" dxfId="551" priority="5256"/>
    <cfRule type="duplicateValues" dxfId="550" priority="5257"/>
    <cfRule type="duplicateValues" dxfId="549" priority="5258"/>
    <cfRule type="duplicateValues" dxfId="548" priority="5259"/>
    <cfRule type="duplicateValues" dxfId="547" priority="5260"/>
    <cfRule type="duplicateValues" dxfId="546" priority="5261"/>
    <cfRule type="duplicateValues" dxfId="545" priority="5262"/>
    <cfRule type="duplicateValues" dxfId="544" priority="5263"/>
    <cfRule type="duplicateValues" dxfId="543" priority="5264"/>
    <cfRule type="duplicateValues" dxfId="542" priority="5265"/>
    <cfRule type="duplicateValues" dxfId="541" priority="5266"/>
    <cfRule type="duplicateValues" dxfId="540" priority="5267"/>
    <cfRule type="duplicateValues" dxfId="539" priority="5268"/>
    <cfRule type="duplicateValues" dxfId="538" priority="5269"/>
    <cfRule type="duplicateValues" dxfId="537" priority="5270"/>
    <cfRule type="duplicateValues" dxfId="536" priority="5271"/>
    <cfRule type="duplicateValues" dxfId="535" priority="5272"/>
    <cfRule type="duplicateValues" dxfId="534" priority="5273"/>
    <cfRule type="duplicateValues" dxfId="533" priority="5274"/>
    <cfRule type="duplicateValues" dxfId="532" priority="5275"/>
    <cfRule type="duplicateValues" dxfId="531" priority="5276"/>
    <cfRule type="duplicateValues" dxfId="530" priority="5277"/>
    <cfRule type="duplicateValues" dxfId="529" priority="5278"/>
    <cfRule type="duplicateValues" dxfId="528" priority="5279"/>
    <cfRule type="duplicateValues" dxfId="527" priority="5280"/>
    <cfRule type="duplicateValues" dxfId="526" priority="5281"/>
    <cfRule type="duplicateValues" dxfId="525" priority="5282"/>
    <cfRule type="duplicateValues" dxfId="524" priority="5283"/>
    <cfRule type="duplicateValues" dxfId="523" priority="5284"/>
    <cfRule type="duplicateValues" dxfId="522" priority="5285"/>
    <cfRule type="duplicateValues" dxfId="521" priority="5286"/>
    <cfRule type="duplicateValues" dxfId="520" priority="5287"/>
    <cfRule type="duplicateValues" dxfId="519" priority="5288"/>
    <cfRule type="duplicateValues" dxfId="518" priority="5289"/>
    <cfRule type="duplicateValues" dxfId="517" priority="5290"/>
    <cfRule type="duplicateValues" dxfId="516" priority="5291"/>
    <cfRule type="duplicateValues" dxfId="515" priority="5292"/>
    <cfRule type="duplicateValues" dxfId="514" priority="5293"/>
    <cfRule type="duplicateValues" dxfId="513" priority="5294"/>
  </conditionalFormatting>
  <conditionalFormatting sqref="A113">
    <cfRule type="duplicateValues" dxfId="512" priority="5295"/>
  </conditionalFormatting>
  <conditionalFormatting sqref="A113">
    <cfRule type="duplicateValues" dxfId="511" priority="5296"/>
    <cfRule type="duplicateValues" dxfId="510" priority="5297"/>
    <cfRule type="duplicateValues" dxfId="509" priority="5298"/>
  </conditionalFormatting>
  <conditionalFormatting sqref="A113">
    <cfRule type="duplicateValues" dxfId="508" priority="5299"/>
    <cfRule type="duplicateValues" dxfId="507" priority="5300"/>
    <cfRule type="duplicateValues" dxfId="506" priority="5301"/>
    <cfRule type="duplicateValues" dxfId="505" priority="5302"/>
    <cfRule type="duplicateValues" dxfId="504" priority="5303"/>
    <cfRule type="duplicateValues" dxfId="503" priority="5304"/>
  </conditionalFormatting>
  <conditionalFormatting sqref="A113">
    <cfRule type="duplicateValues" dxfId="502" priority="5305"/>
  </conditionalFormatting>
  <conditionalFormatting sqref="A113">
    <cfRule type="duplicateValues" dxfId="501" priority="5306"/>
    <cfRule type="duplicateValues" dxfId="500" priority="5307"/>
    <cfRule type="duplicateValues" dxfId="499" priority="5308"/>
  </conditionalFormatting>
  <conditionalFormatting sqref="A113">
    <cfRule type="duplicateValues" dxfId="498" priority="5309"/>
  </conditionalFormatting>
  <conditionalFormatting sqref="A113">
    <cfRule type="duplicateValues" dxfId="497" priority="5310"/>
    <cfRule type="duplicateValues" dxfId="496" priority="5311"/>
    <cfRule type="duplicateValues" dxfId="495" priority="5312"/>
  </conditionalFormatting>
  <conditionalFormatting sqref="A113">
    <cfRule type="duplicateValues" dxfId="494" priority="5313"/>
  </conditionalFormatting>
  <conditionalFormatting sqref="A113">
    <cfRule type="duplicateValues" dxfId="493" priority="5188"/>
  </conditionalFormatting>
  <conditionalFormatting sqref="A113">
    <cfRule type="duplicateValues" dxfId="492" priority="5314"/>
    <cfRule type="duplicateValues" dxfId="491" priority="5315"/>
  </conditionalFormatting>
  <conditionalFormatting sqref="A113">
    <cfRule type="duplicateValues" dxfId="490" priority="5316"/>
    <cfRule type="duplicateValues" dxfId="489" priority="5317"/>
    <cfRule type="duplicateValues" dxfId="488" priority="5318"/>
    <cfRule type="duplicateValues" dxfId="487" priority="5319"/>
    <cfRule type="duplicateValues" dxfId="486" priority="5320"/>
    <cfRule type="duplicateValues" dxfId="485" priority="5321"/>
  </conditionalFormatting>
  <conditionalFormatting sqref="A113">
    <cfRule type="duplicateValues" dxfId="484" priority="5322"/>
  </conditionalFormatting>
  <conditionalFormatting sqref="A113">
    <cfRule type="duplicateValues" dxfId="483" priority="5323"/>
  </conditionalFormatting>
  <conditionalFormatting sqref="A113">
    <cfRule type="duplicateValues" dxfId="482" priority="5324"/>
  </conditionalFormatting>
  <conditionalFormatting sqref="A113">
    <cfRule type="duplicateValues" dxfId="481" priority="5325"/>
  </conditionalFormatting>
  <conditionalFormatting sqref="A136">
    <cfRule type="duplicateValues" dxfId="480" priority="5051"/>
    <cfRule type="duplicateValues" dxfId="479" priority="5052"/>
    <cfRule type="duplicateValues" dxfId="478" priority="5053"/>
    <cfRule type="duplicateValues" dxfId="477" priority="5054"/>
    <cfRule type="duplicateValues" dxfId="476" priority="5055"/>
    <cfRule type="duplicateValues" dxfId="475" priority="5056"/>
    <cfRule type="duplicateValues" dxfId="474" priority="5057"/>
    <cfRule type="duplicateValues" dxfId="473" priority="5058"/>
    <cfRule type="duplicateValues" dxfId="472" priority="5059"/>
    <cfRule type="duplicateValues" dxfId="471" priority="5060"/>
    <cfRule type="duplicateValues" dxfId="470" priority="5061"/>
    <cfRule type="duplicateValues" dxfId="469" priority="5062"/>
    <cfRule type="duplicateValues" dxfId="468" priority="5063"/>
    <cfRule type="duplicateValues" dxfId="467" priority="5064"/>
    <cfRule type="duplicateValues" dxfId="466" priority="5065"/>
    <cfRule type="duplicateValues" dxfId="465" priority="5066"/>
    <cfRule type="duplicateValues" dxfId="464" priority="5067"/>
    <cfRule type="duplicateValues" dxfId="463" priority="5068"/>
    <cfRule type="duplicateValues" dxfId="462" priority="5069"/>
    <cfRule type="duplicateValues" dxfId="461" priority="5070"/>
    <cfRule type="duplicateValues" dxfId="460" priority="5071"/>
    <cfRule type="duplicateValues" dxfId="459" priority="5072"/>
    <cfRule type="duplicateValues" dxfId="458" priority="5073"/>
    <cfRule type="duplicateValues" dxfId="457" priority="5074"/>
    <cfRule type="duplicateValues" dxfId="456" priority="5075"/>
    <cfRule type="duplicateValues" dxfId="455" priority="5076"/>
    <cfRule type="duplicateValues" dxfId="454" priority="5077"/>
    <cfRule type="duplicateValues" dxfId="453" priority="5078"/>
    <cfRule type="duplicateValues" dxfId="452" priority="5079"/>
    <cfRule type="duplicateValues" dxfId="451" priority="5080"/>
    <cfRule type="duplicateValues" dxfId="450" priority="5081"/>
    <cfRule type="duplicateValues" dxfId="449" priority="5082"/>
    <cfRule type="duplicateValues" dxfId="448" priority="5083"/>
    <cfRule type="duplicateValues" dxfId="447" priority="5084"/>
    <cfRule type="duplicateValues" dxfId="446" priority="5085"/>
    <cfRule type="duplicateValues" dxfId="445" priority="5086"/>
    <cfRule type="duplicateValues" dxfId="444" priority="5087"/>
    <cfRule type="duplicateValues" dxfId="443" priority="5088"/>
    <cfRule type="duplicateValues" dxfId="442" priority="5089"/>
    <cfRule type="duplicateValues" dxfId="441" priority="5090"/>
    <cfRule type="duplicateValues" dxfId="440" priority="5091"/>
    <cfRule type="duplicateValues" dxfId="439" priority="5092"/>
    <cfRule type="duplicateValues" dxfId="438" priority="5093"/>
    <cfRule type="duplicateValues" dxfId="437" priority="5094"/>
    <cfRule type="duplicateValues" dxfId="436" priority="5095"/>
    <cfRule type="duplicateValues" dxfId="435" priority="5096"/>
    <cfRule type="duplicateValues" dxfId="434" priority="5097"/>
    <cfRule type="duplicateValues" dxfId="433" priority="5098"/>
    <cfRule type="duplicateValues" dxfId="432" priority="5099"/>
    <cfRule type="duplicateValues" dxfId="431" priority="5100"/>
    <cfRule type="duplicateValues" dxfId="430" priority="5101"/>
    <cfRule type="duplicateValues" dxfId="429" priority="5102"/>
    <cfRule type="duplicateValues" dxfId="428" priority="5103"/>
    <cfRule type="duplicateValues" dxfId="427" priority="5104"/>
    <cfRule type="duplicateValues" dxfId="426" priority="5105"/>
    <cfRule type="duplicateValues" dxfId="425" priority="5106"/>
    <cfRule type="duplicateValues" dxfId="424" priority="5107"/>
    <cfRule type="duplicateValues" dxfId="423" priority="5108"/>
  </conditionalFormatting>
  <conditionalFormatting sqref="A136">
    <cfRule type="duplicateValues" dxfId="422" priority="5109"/>
  </conditionalFormatting>
  <conditionalFormatting sqref="A136">
    <cfRule type="duplicateValues" dxfId="421" priority="5110"/>
    <cfRule type="duplicateValues" dxfId="420" priority="5111"/>
    <cfRule type="duplicateValues" dxfId="419" priority="5112"/>
  </conditionalFormatting>
  <conditionalFormatting sqref="A136">
    <cfRule type="duplicateValues" dxfId="418" priority="5113"/>
    <cfRule type="duplicateValues" dxfId="417" priority="5114"/>
    <cfRule type="duplicateValues" dxfId="416" priority="5115"/>
    <cfRule type="duplicateValues" dxfId="415" priority="5116"/>
    <cfRule type="duplicateValues" dxfId="414" priority="5117"/>
    <cfRule type="duplicateValues" dxfId="413" priority="5118"/>
  </conditionalFormatting>
  <conditionalFormatting sqref="A136">
    <cfRule type="duplicateValues" dxfId="412" priority="5119"/>
  </conditionalFormatting>
  <conditionalFormatting sqref="A136">
    <cfRule type="duplicateValues" dxfId="411" priority="5120"/>
    <cfRule type="duplicateValues" dxfId="410" priority="5121"/>
    <cfRule type="duplicateValues" dxfId="409" priority="5122"/>
  </conditionalFormatting>
  <conditionalFormatting sqref="A136">
    <cfRule type="duplicateValues" dxfId="408" priority="5123"/>
    <cfRule type="duplicateValues" dxfId="407" priority="5124"/>
    <cfRule type="duplicateValues" dxfId="406" priority="5125"/>
    <cfRule type="duplicateValues" dxfId="405" priority="5126"/>
    <cfRule type="duplicateValues" dxfId="404" priority="5127"/>
    <cfRule type="duplicateValues" dxfId="403" priority="5128"/>
    <cfRule type="duplicateValues" dxfId="402" priority="5129"/>
    <cfRule type="duplicateValues" dxfId="401" priority="5130"/>
    <cfRule type="duplicateValues" dxfId="400" priority="5131"/>
    <cfRule type="duplicateValues" dxfId="399" priority="5132"/>
    <cfRule type="duplicateValues" dxfId="398" priority="5133"/>
    <cfRule type="duplicateValues" dxfId="397" priority="5134"/>
    <cfRule type="duplicateValues" dxfId="396" priority="5135"/>
    <cfRule type="duplicateValues" dxfId="395" priority="5136"/>
    <cfRule type="duplicateValues" dxfId="394" priority="5137"/>
    <cfRule type="duplicateValues" dxfId="393" priority="5138"/>
    <cfRule type="duplicateValues" dxfId="392" priority="5139"/>
    <cfRule type="duplicateValues" dxfId="391" priority="5140"/>
    <cfRule type="duplicateValues" dxfId="390" priority="5141"/>
    <cfRule type="duplicateValues" dxfId="389" priority="5142"/>
    <cfRule type="duplicateValues" dxfId="388" priority="5143"/>
    <cfRule type="duplicateValues" dxfId="387" priority="5144"/>
    <cfRule type="duplicateValues" dxfId="386" priority="5145"/>
    <cfRule type="duplicateValues" dxfId="385" priority="5146"/>
    <cfRule type="duplicateValues" dxfId="384" priority="5147"/>
    <cfRule type="duplicateValues" dxfId="383" priority="5148"/>
    <cfRule type="duplicateValues" dxfId="382" priority="5149"/>
    <cfRule type="duplicateValues" dxfId="381" priority="5150"/>
    <cfRule type="duplicateValues" dxfId="380" priority="5151"/>
    <cfRule type="duplicateValues" dxfId="379" priority="5152"/>
    <cfRule type="duplicateValues" dxfId="378" priority="5153"/>
    <cfRule type="duplicateValues" dxfId="377" priority="5154"/>
    <cfRule type="duplicateValues" dxfId="376" priority="5155"/>
    <cfRule type="duplicateValues" dxfId="375" priority="5156"/>
    <cfRule type="duplicateValues" dxfId="374" priority="5157"/>
    <cfRule type="duplicateValues" dxfId="373" priority="5158"/>
    <cfRule type="duplicateValues" dxfId="372" priority="5159"/>
    <cfRule type="duplicateValues" dxfId="371" priority="5160"/>
    <cfRule type="duplicateValues" dxfId="370" priority="5161"/>
    <cfRule type="duplicateValues" dxfId="369" priority="5162"/>
    <cfRule type="duplicateValues" dxfId="368" priority="5163"/>
    <cfRule type="duplicateValues" dxfId="367" priority="5164"/>
    <cfRule type="duplicateValues" dxfId="366" priority="5165"/>
    <cfRule type="duplicateValues" dxfId="365" priority="5166"/>
    <cfRule type="duplicateValues" dxfId="364" priority="5167"/>
    <cfRule type="duplicateValues" dxfId="363" priority="5168"/>
    <cfRule type="duplicateValues" dxfId="362" priority="5169"/>
    <cfRule type="duplicateValues" dxfId="361" priority="5170"/>
  </conditionalFormatting>
  <conditionalFormatting sqref="A136">
    <cfRule type="duplicateValues" dxfId="360" priority="5171"/>
  </conditionalFormatting>
  <conditionalFormatting sqref="A136">
    <cfRule type="duplicateValues" dxfId="359" priority="5172"/>
    <cfRule type="duplicateValues" dxfId="358" priority="5173"/>
    <cfRule type="duplicateValues" dxfId="357" priority="5174"/>
  </conditionalFormatting>
  <conditionalFormatting sqref="A136">
    <cfRule type="duplicateValues" dxfId="356" priority="5175"/>
  </conditionalFormatting>
  <conditionalFormatting sqref="A136">
    <cfRule type="duplicateValues" dxfId="355" priority="5050"/>
  </conditionalFormatting>
  <conditionalFormatting sqref="A136">
    <cfRule type="duplicateValues" dxfId="354" priority="5176"/>
    <cfRule type="duplicateValues" dxfId="353" priority="5177"/>
  </conditionalFormatting>
  <conditionalFormatting sqref="A136">
    <cfRule type="duplicateValues" dxfId="352" priority="5178"/>
    <cfRule type="duplicateValues" dxfId="351" priority="5179"/>
    <cfRule type="duplicateValues" dxfId="350" priority="5180"/>
    <cfRule type="duplicateValues" dxfId="349" priority="5181"/>
    <cfRule type="duplicateValues" dxfId="348" priority="5182"/>
    <cfRule type="duplicateValues" dxfId="347" priority="5183"/>
  </conditionalFormatting>
  <conditionalFormatting sqref="A136">
    <cfRule type="duplicateValues" dxfId="346" priority="5184"/>
  </conditionalFormatting>
  <conditionalFormatting sqref="A136">
    <cfRule type="duplicateValues" dxfId="345" priority="5185"/>
  </conditionalFormatting>
  <conditionalFormatting sqref="A136">
    <cfRule type="duplicateValues" dxfId="344" priority="5186"/>
  </conditionalFormatting>
  <conditionalFormatting sqref="A136">
    <cfRule type="duplicateValues" dxfId="343" priority="5187"/>
  </conditionalFormatting>
  <conditionalFormatting sqref="A136">
    <cfRule type="duplicateValues" dxfId="342" priority="5049"/>
  </conditionalFormatting>
  <conditionalFormatting sqref="A145">
    <cfRule type="duplicateValues" dxfId="341" priority="4912"/>
    <cfRule type="duplicateValues" dxfId="340" priority="4913"/>
    <cfRule type="duplicateValues" dxfId="339" priority="4914"/>
    <cfRule type="duplicateValues" dxfId="338" priority="4915"/>
    <cfRule type="duplicateValues" dxfId="337" priority="4916"/>
    <cfRule type="duplicateValues" dxfId="336" priority="4917"/>
    <cfRule type="duplicateValues" dxfId="335" priority="4918"/>
    <cfRule type="duplicateValues" dxfId="334" priority="4919"/>
    <cfRule type="duplicateValues" dxfId="333" priority="4920"/>
    <cfRule type="duplicateValues" dxfId="332" priority="4921"/>
    <cfRule type="duplicateValues" dxfId="331" priority="4922"/>
    <cfRule type="duplicateValues" dxfId="330" priority="4923"/>
    <cfRule type="duplicateValues" dxfId="329" priority="4924"/>
    <cfRule type="duplicateValues" dxfId="328" priority="4925"/>
    <cfRule type="duplicateValues" dxfId="327" priority="4926"/>
    <cfRule type="duplicateValues" dxfId="326" priority="4927"/>
    <cfRule type="duplicateValues" dxfId="325" priority="4934"/>
    <cfRule type="duplicateValues" dxfId="324" priority="4935"/>
    <cfRule type="duplicateValues" dxfId="323" priority="4936"/>
    <cfRule type="duplicateValues" dxfId="322" priority="4937"/>
    <cfRule type="duplicateValues" dxfId="321" priority="4938"/>
    <cfRule type="duplicateValues" dxfId="320" priority="4939"/>
    <cfRule type="duplicateValues" dxfId="319" priority="4940"/>
    <cfRule type="duplicateValues" dxfId="318" priority="4941"/>
    <cfRule type="duplicateValues" dxfId="317" priority="4942"/>
    <cfRule type="duplicateValues" dxfId="316" priority="4943"/>
    <cfRule type="duplicateValues" dxfId="315" priority="4944"/>
    <cfRule type="duplicateValues" dxfId="314" priority="4945"/>
    <cfRule type="duplicateValues" dxfId="313" priority="4946"/>
    <cfRule type="duplicateValues" dxfId="312" priority="4947"/>
    <cfRule type="duplicateValues" dxfId="311" priority="4948"/>
    <cfRule type="duplicateValues" dxfId="310" priority="4949"/>
    <cfRule type="duplicateValues" dxfId="309" priority="4950"/>
    <cfRule type="duplicateValues" dxfId="308" priority="4951"/>
    <cfRule type="duplicateValues" dxfId="307" priority="4952"/>
    <cfRule type="duplicateValues" dxfId="306" priority="4953"/>
    <cfRule type="duplicateValues" dxfId="305" priority="4954"/>
    <cfRule type="duplicateValues" dxfId="304" priority="4955"/>
    <cfRule type="duplicateValues" dxfId="303" priority="4956"/>
    <cfRule type="duplicateValues" dxfId="302" priority="4957"/>
    <cfRule type="duplicateValues" dxfId="301" priority="4958"/>
    <cfRule type="duplicateValues" dxfId="300" priority="4959"/>
    <cfRule type="duplicateValues" dxfId="299" priority="4960"/>
    <cfRule type="duplicateValues" dxfId="298" priority="4961"/>
    <cfRule type="duplicateValues" dxfId="297" priority="4962"/>
    <cfRule type="duplicateValues" dxfId="296" priority="4963"/>
    <cfRule type="duplicateValues" dxfId="295" priority="4964"/>
    <cfRule type="duplicateValues" dxfId="294" priority="4965"/>
    <cfRule type="duplicateValues" dxfId="293" priority="4966"/>
    <cfRule type="duplicateValues" dxfId="292" priority="4967"/>
    <cfRule type="duplicateValues" dxfId="291" priority="4968"/>
    <cfRule type="duplicateValues" dxfId="290" priority="4969"/>
    <cfRule type="duplicateValues" dxfId="289" priority="4970"/>
    <cfRule type="duplicateValues" dxfId="288" priority="4971"/>
    <cfRule type="duplicateValues" dxfId="287" priority="4972"/>
    <cfRule type="duplicateValues" dxfId="286" priority="4973"/>
    <cfRule type="duplicateValues" dxfId="285" priority="4974"/>
    <cfRule type="duplicateValues" dxfId="284" priority="4975"/>
  </conditionalFormatting>
  <conditionalFormatting sqref="A145">
    <cfRule type="duplicateValues" dxfId="283" priority="4976"/>
  </conditionalFormatting>
  <conditionalFormatting sqref="A145">
    <cfRule type="duplicateValues" dxfId="282" priority="4977"/>
    <cfRule type="duplicateValues" dxfId="281" priority="4978"/>
    <cfRule type="duplicateValues" dxfId="280" priority="4979"/>
  </conditionalFormatting>
  <conditionalFormatting sqref="A145">
    <cfRule type="duplicateValues" dxfId="279" priority="4980"/>
    <cfRule type="duplicateValues" dxfId="278" priority="4981"/>
    <cfRule type="duplicateValues" dxfId="277" priority="4982"/>
    <cfRule type="duplicateValues" dxfId="276" priority="4983"/>
    <cfRule type="duplicateValues" dxfId="275" priority="4984"/>
    <cfRule type="duplicateValues" dxfId="274" priority="4985"/>
  </conditionalFormatting>
  <conditionalFormatting sqref="A145">
    <cfRule type="duplicateValues" dxfId="273" priority="4986"/>
  </conditionalFormatting>
  <conditionalFormatting sqref="A145">
    <cfRule type="duplicateValues" dxfId="272" priority="4987"/>
    <cfRule type="duplicateValues" dxfId="271" priority="4988"/>
    <cfRule type="duplicateValues" dxfId="270" priority="4989"/>
  </conditionalFormatting>
  <conditionalFormatting sqref="A145">
    <cfRule type="duplicateValues" dxfId="269" priority="4928"/>
    <cfRule type="duplicateValues" dxfId="268" priority="4929"/>
    <cfRule type="duplicateValues" dxfId="267" priority="4930"/>
    <cfRule type="duplicateValues" dxfId="266" priority="4931"/>
    <cfRule type="duplicateValues" dxfId="265" priority="4932"/>
    <cfRule type="duplicateValues" dxfId="264" priority="4933"/>
    <cfRule type="duplicateValues" dxfId="263" priority="4990"/>
    <cfRule type="duplicateValues" dxfId="262" priority="4991"/>
    <cfRule type="duplicateValues" dxfId="261" priority="4992"/>
    <cfRule type="duplicateValues" dxfId="260" priority="4993"/>
    <cfRule type="duplicateValues" dxfId="259" priority="4994"/>
    <cfRule type="duplicateValues" dxfId="258" priority="4995"/>
    <cfRule type="duplicateValues" dxfId="257" priority="4996"/>
    <cfRule type="duplicateValues" dxfId="256" priority="4997"/>
    <cfRule type="duplicateValues" dxfId="255" priority="4998"/>
    <cfRule type="duplicateValues" dxfId="254" priority="4999"/>
    <cfRule type="duplicateValues" dxfId="253" priority="5000"/>
    <cfRule type="duplicateValues" dxfId="252" priority="5001"/>
    <cfRule type="duplicateValues" dxfId="251" priority="5002"/>
    <cfRule type="duplicateValues" dxfId="250" priority="5003"/>
    <cfRule type="duplicateValues" dxfId="249" priority="5004"/>
    <cfRule type="duplicateValues" dxfId="248" priority="5005"/>
    <cfRule type="duplicateValues" dxfId="247" priority="5006"/>
    <cfRule type="duplicateValues" dxfId="246" priority="5007"/>
    <cfRule type="duplicateValues" dxfId="245" priority="5008"/>
    <cfRule type="duplicateValues" dxfId="244" priority="5009"/>
    <cfRule type="duplicateValues" dxfId="243" priority="5010"/>
    <cfRule type="duplicateValues" dxfId="242" priority="5011"/>
    <cfRule type="duplicateValues" dxfId="241" priority="5012"/>
    <cfRule type="duplicateValues" dxfId="240" priority="5013"/>
    <cfRule type="duplicateValues" dxfId="239" priority="5014"/>
    <cfRule type="duplicateValues" dxfId="238" priority="5015"/>
    <cfRule type="duplicateValues" dxfId="237" priority="5016"/>
    <cfRule type="duplicateValues" dxfId="236" priority="5017"/>
    <cfRule type="duplicateValues" dxfId="235" priority="5018"/>
    <cfRule type="duplicateValues" dxfId="234" priority="5019"/>
    <cfRule type="duplicateValues" dxfId="233" priority="5020"/>
    <cfRule type="duplicateValues" dxfId="232" priority="5021"/>
    <cfRule type="duplicateValues" dxfId="231" priority="5022"/>
    <cfRule type="duplicateValues" dxfId="230" priority="5023"/>
    <cfRule type="duplicateValues" dxfId="229" priority="5024"/>
    <cfRule type="duplicateValues" dxfId="228" priority="5025"/>
    <cfRule type="duplicateValues" dxfId="227" priority="5026"/>
    <cfRule type="duplicateValues" dxfId="226" priority="5027"/>
    <cfRule type="duplicateValues" dxfId="225" priority="5028"/>
    <cfRule type="duplicateValues" dxfId="224" priority="5029"/>
    <cfRule type="duplicateValues" dxfId="223" priority="5030"/>
    <cfRule type="duplicateValues" dxfId="222" priority="5031"/>
  </conditionalFormatting>
  <conditionalFormatting sqref="A145">
    <cfRule type="duplicateValues" dxfId="221" priority="5032"/>
  </conditionalFormatting>
  <conditionalFormatting sqref="A145">
    <cfRule type="duplicateValues" dxfId="220" priority="5033"/>
    <cfRule type="duplicateValues" dxfId="219" priority="5034"/>
    <cfRule type="duplicateValues" dxfId="218" priority="5035"/>
  </conditionalFormatting>
  <conditionalFormatting sqref="A145">
    <cfRule type="duplicateValues" dxfId="217" priority="5036"/>
  </conditionalFormatting>
  <conditionalFormatting sqref="A145">
    <cfRule type="duplicateValues" dxfId="216" priority="4911"/>
  </conditionalFormatting>
  <conditionalFormatting sqref="A145">
    <cfRule type="duplicateValues" dxfId="215" priority="5037"/>
    <cfRule type="duplicateValues" dxfId="214" priority="5038"/>
  </conditionalFormatting>
  <conditionalFormatting sqref="A145">
    <cfRule type="duplicateValues" dxfId="213" priority="5039"/>
    <cfRule type="duplicateValues" dxfId="212" priority="5040"/>
    <cfRule type="duplicateValues" dxfId="211" priority="5041"/>
    <cfRule type="duplicateValues" dxfId="210" priority="5042"/>
    <cfRule type="duplicateValues" dxfId="209" priority="5043"/>
    <cfRule type="duplicateValues" dxfId="208" priority="5044"/>
  </conditionalFormatting>
  <conditionalFormatting sqref="A145">
    <cfRule type="duplicateValues" dxfId="207" priority="5045"/>
  </conditionalFormatting>
  <conditionalFormatting sqref="A145">
    <cfRule type="duplicateValues" dxfId="206" priority="5046"/>
  </conditionalFormatting>
  <conditionalFormatting sqref="A145">
    <cfRule type="duplicateValues" dxfId="205" priority="5047"/>
  </conditionalFormatting>
  <conditionalFormatting sqref="A145">
    <cfRule type="duplicateValues" dxfId="204" priority="5048"/>
  </conditionalFormatting>
  <conditionalFormatting sqref="A142 A144">
    <cfRule type="duplicateValues" dxfId="203" priority="5583"/>
    <cfRule type="duplicateValues" dxfId="202" priority="5584"/>
    <cfRule type="duplicateValues" dxfId="201" priority="5585"/>
    <cfRule type="duplicateValues" dxfId="200" priority="5586"/>
    <cfRule type="duplicateValues" dxfId="199" priority="5587"/>
    <cfRule type="duplicateValues" dxfId="198" priority="5588"/>
    <cfRule type="duplicateValues" dxfId="197" priority="5589"/>
    <cfRule type="duplicateValues" dxfId="196" priority="5590"/>
    <cfRule type="duplicateValues" dxfId="195" priority="5591"/>
    <cfRule type="duplicateValues" dxfId="194" priority="5592"/>
    <cfRule type="duplicateValues" dxfId="193" priority="5593"/>
    <cfRule type="duplicateValues" dxfId="192" priority="5594"/>
    <cfRule type="duplicateValues" dxfId="191" priority="5595"/>
    <cfRule type="duplicateValues" dxfId="190" priority="5596"/>
    <cfRule type="duplicateValues" dxfId="189" priority="5597"/>
    <cfRule type="duplicateValues" dxfId="188" priority="5598"/>
    <cfRule type="duplicateValues" dxfId="187" priority="5599"/>
    <cfRule type="duplicateValues" dxfId="186" priority="5600"/>
    <cfRule type="duplicateValues" dxfId="185" priority="5601"/>
    <cfRule type="duplicateValues" dxfId="184" priority="5602"/>
    <cfRule type="duplicateValues" dxfId="183" priority="5603"/>
    <cfRule type="duplicateValues" dxfId="182" priority="5604"/>
    <cfRule type="duplicateValues" dxfId="181" priority="5605"/>
    <cfRule type="duplicateValues" dxfId="180" priority="5606"/>
    <cfRule type="duplicateValues" dxfId="179" priority="5607"/>
    <cfRule type="duplicateValues" dxfId="178" priority="5608"/>
    <cfRule type="duplicateValues" dxfId="177" priority="5609"/>
    <cfRule type="duplicateValues" dxfId="176" priority="5610"/>
    <cfRule type="duplicateValues" dxfId="175" priority="5611"/>
    <cfRule type="duplicateValues" dxfId="174" priority="5612"/>
    <cfRule type="duplicateValues" dxfId="173" priority="5613"/>
    <cfRule type="duplicateValues" dxfId="172" priority="5614"/>
    <cfRule type="duplicateValues" dxfId="171" priority="5615"/>
    <cfRule type="duplicateValues" dxfId="170" priority="5616"/>
    <cfRule type="duplicateValues" dxfId="169" priority="5617"/>
    <cfRule type="duplicateValues" dxfId="168" priority="5618"/>
    <cfRule type="duplicateValues" dxfId="167" priority="5619"/>
    <cfRule type="duplicateValues" dxfId="166" priority="5620"/>
    <cfRule type="duplicateValues" dxfId="165" priority="5621"/>
    <cfRule type="duplicateValues" dxfId="164" priority="5622"/>
    <cfRule type="duplicateValues" dxfId="163" priority="5623"/>
    <cfRule type="duplicateValues" dxfId="162" priority="5624"/>
    <cfRule type="duplicateValues" dxfId="161" priority="5625"/>
    <cfRule type="duplicateValues" dxfId="160" priority="5626"/>
    <cfRule type="duplicateValues" dxfId="159" priority="5627"/>
    <cfRule type="duplicateValues" dxfId="158" priority="5628"/>
    <cfRule type="duplicateValues" dxfId="157" priority="5629"/>
    <cfRule type="duplicateValues" dxfId="156" priority="5630"/>
  </conditionalFormatting>
  <conditionalFormatting sqref="A146:A166">
    <cfRule type="duplicateValues" dxfId="155" priority="5631"/>
    <cfRule type="duplicateValues" dxfId="154" priority="5632"/>
    <cfRule type="duplicateValues" dxfId="153" priority="5633"/>
    <cfRule type="duplicateValues" dxfId="152" priority="5634"/>
    <cfRule type="duplicateValues" dxfId="151" priority="5635"/>
    <cfRule type="duplicateValues" dxfId="150" priority="5636"/>
    <cfRule type="duplicateValues" dxfId="149" priority="5637"/>
    <cfRule type="duplicateValues" dxfId="148" priority="5638"/>
    <cfRule type="duplicateValues" dxfId="147" priority="5639"/>
    <cfRule type="duplicateValues" dxfId="146" priority="5640"/>
    <cfRule type="duplicateValues" dxfId="145" priority="5641"/>
    <cfRule type="duplicateValues" dxfId="144" priority="5642"/>
    <cfRule type="duplicateValues" dxfId="143" priority="5643"/>
    <cfRule type="duplicateValues" dxfId="142" priority="5644"/>
    <cfRule type="duplicateValues" dxfId="141" priority="5645"/>
    <cfRule type="duplicateValues" dxfId="140" priority="5646"/>
    <cfRule type="duplicateValues" dxfId="139" priority="5647"/>
    <cfRule type="duplicateValues" dxfId="138" priority="5648"/>
    <cfRule type="duplicateValues" dxfId="137" priority="5649"/>
    <cfRule type="duplicateValues" dxfId="136" priority="5650"/>
    <cfRule type="duplicateValues" dxfId="135" priority="5651"/>
    <cfRule type="duplicateValues" dxfId="134" priority="5652"/>
    <cfRule type="duplicateValues" dxfId="133" priority="5653"/>
    <cfRule type="duplicateValues" dxfId="132" priority="5654"/>
    <cfRule type="duplicateValues" dxfId="131" priority="5655"/>
    <cfRule type="duplicateValues" dxfId="130" priority="5656"/>
    <cfRule type="duplicateValues" dxfId="129" priority="5657"/>
    <cfRule type="duplicateValues" dxfId="128" priority="5658"/>
    <cfRule type="duplicateValues" dxfId="127" priority="5659"/>
    <cfRule type="duplicateValues" dxfId="126" priority="5660"/>
    <cfRule type="duplicateValues" dxfId="125" priority="5661"/>
    <cfRule type="duplicateValues" dxfId="124" priority="5662"/>
    <cfRule type="duplicateValues" dxfId="123" priority="5663"/>
    <cfRule type="duplicateValues" dxfId="122" priority="5664"/>
    <cfRule type="duplicateValues" dxfId="121" priority="5665"/>
    <cfRule type="duplicateValues" dxfId="120" priority="5666"/>
    <cfRule type="duplicateValues" dxfId="119" priority="5667"/>
    <cfRule type="duplicateValues" dxfId="118" priority="5668"/>
    <cfRule type="duplicateValues" dxfId="117" priority="5669"/>
    <cfRule type="duplicateValues" dxfId="116" priority="5670"/>
    <cfRule type="duplicateValues" dxfId="115" priority="5671"/>
    <cfRule type="duplicateValues" dxfId="114" priority="5672"/>
    <cfRule type="duplicateValues" dxfId="113" priority="5673"/>
    <cfRule type="duplicateValues" dxfId="112" priority="5674"/>
    <cfRule type="duplicateValues" dxfId="111" priority="5675"/>
    <cfRule type="duplicateValues" dxfId="110" priority="5676"/>
    <cfRule type="duplicateValues" dxfId="109" priority="5677"/>
    <cfRule type="duplicateValues" dxfId="108" priority="5678"/>
  </conditionalFormatting>
  <conditionalFormatting sqref="A110:A112 A114:A119 A137:A142 A121:A135 A144 A146:A166">
    <cfRule type="duplicateValues" dxfId="107" priority="5679"/>
    <cfRule type="duplicateValues" dxfId="106" priority="5680"/>
    <cfRule type="duplicateValues" dxfId="105" priority="5681"/>
  </conditionalFormatting>
  <conditionalFormatting sqref="A110:A112">
    <cfRule type="duplicateValues" dxfId="104" priority="5682"/>
  </conditionalFormatting>
  <conditionalFormatting sqref="A110:A112 A137:A141">
    <cfRule type="duplicateValues" dxfId="103" priority="5683"/>
    <cfRule type="duplicateValues" dxfId="102" priority="5684"/>
    <cfRule type="duplicateValues" dxfId="101" priority="5685"/>
    <cfRule type="duplicateValues" dxfId="100" priority="5686"/>
    <cfRule type="duplicateValues" dxfId="99" priority="5687"/>
    <cfRule type="duplicateValues" dxfId="98" priority="5688"/>
    <cfRule type="duplicateValues" dxfId="97" priority="5689"/>
    <cfRule type="duplicateValues" dxfId="96" priority="5690"/>
    <cfRule type="duplicateValues" dxfId="95" priority="5691"/>
    <cfRule type="duplicateValues" dxfId="94" priority="5692"/>
    <cfRule type="duplicateValues" dxfId="93" priority="5693"/>
    <cfRule type="duplicateValues" dxfId="92" priority="5694"/>
    <cfRule type="duplicateValues" dxfId="91" priority="5695"/>
    <cfRule type="duplicateValues" dxfId="90" priority="5696"/>
    <cfRule type="duplicateValues" dxfId="89" priority="5697"/>
    <cfRule type="duplicateValues" dxfId="88" priority="5698"/>
    <cfRule type="duplicateValues" dxfId="87" priority="5699"/>
    <cfRule type="duplicateValues" dxfId="86" priority="5700"/>
    <cfRule type="duplicateValues" dxfId="85" priority="5701"/>
    <cfRule type="duplicateValues" dxfId="84" priority="5702"/>
    <cfRule type="duplicateValues" dxfId="83" priority="5703"/>
    <cfRule type="duplicateValues" dxfId="82" priority="5704"/>
    <cfRule type="duplicateValues" dxfId="81" priority="5705"/>
    <cfRule type="duplicateValues" dxfId="80" priority="5706"/>
    <cfRule type="duplicateValues" dxfId="79" priority="5707"/>
    <cfRule type="duplicateValues" dxfId="78" priority="5708"/>
    <cfRule type="duplicateValues" dxfId="77" priority="5709"/>
    <cfRule type="duplicateValues" dxfId="76" priority="5710"/>
    <cfRule type="duplicateValues" dxfId="75" priority="5711"/>
    <cfRule type="duplicateValues" dxfId="74" priority="5712"/>
    <cfRule type="duplicateValues" dxfId="73" priority="5713"/>
    <cfRule type="duplicateValues" dxfId="72" priority="5714"/>
    <cfRule type="duplicateValues" dxfId="71" priority="5715"/>
    <cfRule type="duplicateValues" dxfId="70" priority="5716"/>
    <cfRule type="duplicateValues" dxfId="69" priority="5717"/>
    <cfRule type="duplicateValues" dxfId="68" priority="5718"/>
    <cfRule type="duplicateValues" dxfId="67" priority="5719"/>
    <cfRule type="duplicateValues" dxfId="66" priority="5720"/>
    <cfRule type="duplicateValues" dxfId="65" priority="5721"/>
    <cfRule type="duplicateValues" dxfId="64" priority="5722"/>
    <cfRule type="duplicateValues" dxfId="63" priority="5723"/>
    <cfRule type="duplicateValues" dxfId="62" priority="5724"/>
    <cfRule type="duplicateValues" dxfId="61" priority="5725"/>
  </conditionalFormatting>
  <conditionalFormatting sqref="A110:A166">
    <cfRule type="duplicateValues" dxfId="60" priority="4769"/>
  </conditionalFormatting>
  <conditionalFormatting sqref="A71:A109">
    <cfRule type="duplicateValues" dxfId="59" priority="431"/>
    <cfRule type="duplicateValues" dxfId="58" priority="432"/>
  </conditionalFormatting>
  <conditionalFormatting sqref="A114:A119">
    <cfRule type="duplicateValues" dxfId="57" priority="15180"/>
    <cfRule type="duplicateValues" dxfId="56" priority="15181"/>
    <cfRule type="duplicateValues" dxfId="55" priority="15182"/>
    <cfRule type="duplicateValues" dxfId="54" priority="15183"/>
    <cfRule type="duplicateValues" dxfId="53" priority="15184"/>
    <cfRule type="duplicateValues" dxfId="52" priority="15185"/>
    <cfRule type="duplicateValues" dxfId="51" priority="15186"/>
    <cfRule type="duplicateValues" dxfId="50" priority="15187"/>
    <cfRule type="duplicateValues" dxfId="49" priority="15188"/>
    <cfRule type="duplicateValues" dxfId="48" priority="15189"/>
    <cfRule type="duplicateValues" dxfId="47" priority="15190"/>
    <cfRule type="duplicateValues" dxfId="46" priority="15191"/>
    <cfRule type="duplicateValues" dxfId="45" priority="15192"/>
    <cfRule type="duplicateValues" dxfId="44" priority="15193"/>
    <cfRule type="duplicateValues" dxfId="43" priority="15194"/>
    <cfRule type="duplicateValues" dxfId="42" priority="15195"/>
    <cfRule type="duplicateValues" dxfId="41" priority="15196"/>
    <cfRule type="duplicateValues" dxfId="40" priority="15197"/>
    <cfRule type="duplicateValues" dxfId="39" priority="15198"/>
    <cfRule type="duplicateValues" dxfId="38" priority="15199"/>
    <cfRule type="duplicateValues" dxfId="37" priority="15200"/>
    <cfRule type="duplicateValues" dxfId="36" priority="15201"/>
    <cfRule type="duplicateValues" dxfId="35" priority="15202"/>
    <cfRule type="duplicateValues" dxfId="34" priority="15203"/>
    <cfRule type="duplicateValues" dxfId="33" priority="15204"/>
    <cfRule type="duplicateValues" dxfId="32" priority="15205"/>
    <cfRule type="duplicateValues" dxfId="31" priority="15206"/>
    <cfRule type="duplicateValues" dxfId="30" priority="15207"/>
    <cfRule type="duplicateValues" dxfId="29" priority="15208"/>
    <cfRule type="duplicateValues" dxfId="28" priority="15209"/>
    <cfRule type="duplicateValues" dxfId="27" priority="15210"/>
    <cfRule type="duplicateValues" dxfId="26" priority="15211"/>
    <cfRule type="duplicateValues" dxfId="25" priority="15212"/>
    <cfRule type="duplicateValues" dxfId="24" priority="15213"/>
    <cfRule type="duplicateValues" dxfId="23" priority="15214"/>
    <cfRule type="duplicateValues" dxfId="22" priority="15215"/>
    <cfRule type="duplicateValues" dxfId="21" priority="15216"/>
    <cfRule type="duplicateValues" dxfId="20" priority="15217"/>
    <cfRule type="duplicateValues" dxfId="19" priority="15218"/>
    <cfRule type="duplicateValues" dxfId="18" priority="15219"/>
    <cfRule type="duplicateValues" dxfId="17" priority="15220"/>
    <cfRule type="duplicateValues" dxfId="16" priority="15221"/>
    <cfRule type="duplicateValues" dxfId="15" priority="15090"/>
  </conditionalFormatting>
  <conditionalFormatting sqref="A39:A70">
    <cfRule type="duplicateValues" dxfId="14" priority="9"/>
    <cfRule type="duplicateValues" dxfId="13" priority="10"/>
    <cfRule type="duplicateValues" dxfId="12" priority="11"/>
    <cfRule type="duplicateValues" dxfId="11" priority="12"/>
    <cfRule type="duplicateValues" dxfId="10" priority="13"/>
    <cfRule type="duplicateValues" dxfId="9" priority="14"/>
    <cfRule type="duplicateValues" dxfId="8" priority="15"/>
  </conditionalFormatting>
  <conditionalFormatting sqref="A2:A38">
    <cfRule type="duplicateValues" dxfId="7" priority="1"/>
    <cfRule type="duplicateValues" dxfId="6" priority="2"/>
    <cfRule type="duplicateValues" dxfId="5" priority="3"/>
    <cfRule type="duplicateValues" dxfId="4" priority="4"/>
    <cfRule type="duplicateValues" dxfId="3" priority="5"/>
    <cfRule type="duplicateValues" dxfId="2" priority="6"/>
    <cfRule type="duplicateValues" dxfId="1" priority="7"/>
    <cfRule type="duplicateValues" dxfId="0" priority="8"/>
  </conditionalFormatting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2023-09-07T09:04:55Z</dcterms:modified>
</cp:coreProperties>
</file>