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F335CA0-6A16-4BA7-8A02-4621ACAC1C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<sst xmlns="http://schemas.openxmlformats.org/spreadsheetml/2006/main" count="1067" uniqueCount="167">
  <si>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</si>
  <si>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</si>
  <si>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</si>
  <si>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</si>
  <si>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</si>
  <si>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</si>
  <si>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</si>
  <si>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</si>
  <si>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</si>
  <si>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</si>
  <si>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</si>
  <si>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</si>
  <si>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</si>
  <si>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</si>
  <si>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</si>
  <si>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CAIU4538850</t>
  </si>
  <si>
    <t>40DV</t>
  </si>
  <si>
    <t>MEDU7029056</t>
  </si>
  <si>
    <t>MSMU7190085</t>
  </si>
  <si>
    <t>MSMU7530272</t>
  </si>
  <si>
    <t>MSMU8330140</t>
  </si>
  <si>
    <t>TGBU7919514</t>
  </si>
  <si>
    <t>MSDU2188659</t>
  </si>
  <si>
    <t>GLDU3564129</t>
  </si>
  <si>
    <t>MEDU2128518</t>
  </si>
  <si>
    <t>BEAU2962382</t>
  </si>
  <si>
    <t>MEDU3927801</t>
  </si>
  <si>
    <t>TRHU3313986</t>
  </si>
  <si>
    <t>DFSU2440281</t>
  </si>
  <si>
    <t>MSCU3408651</t>
  </si>
  <si>
    <t>TCLU2897190</t>
  </si>
  <si>
    <t>BMOU6563908</t>
  </si>
  <si>
    <t>TRHU2471230</t>
  </si>
  <si>
    <t>MSMU5323933</t>
  </si>
  <si>
    <t>TEMU8317785</t>
  </si>
  <si>
    <t>CAIU8649390</t>
  </si>
  <si>
    <t>CAXU6251096</t>
  </si>
  <si>
    <t>MEDU2072888</t>
  </si>
  <si>
    <t>MSCU6991080</t>
  </si>
  <si>
    <t>MEDU3946587</t>
  </si>
  <si>
    <t>MEDU3365833</t>
  </si>
  <si>
    <t>MSMU1154584</t>
  </si>
  <si>
    <t>MEDU6145874</t>
  </si>
  <si>
    <t>GLDU3112957</t>
  </si>
  <si>
    <t>MEDU5393990</t>
  </si>
  <si>
    <t>TEMU2013635</t>
  </si>
  <si>
    <t>MEDU3585951</t>
  </si>
  <si>
    <t>TCLU8966827</t>
  </si>
  <si>
    <t>DFSU1385153</t>
  </si>
  <si>
    <t>MSDU1307413</t>
  </si>
  <si>
    <t>MSDU1414134</t>
  </si>
  <si>
    <t>FCIU8518146</t>
  </si>
  <si>
    <t>GLDU3986361</t>
  </si>
  <si>
    <t>MSDU1938430</t>
  </si>
  <si>
    <t>TEMU2464773</t>
  </si>
  <si>
    <t>MEDU3479559</t>
  </si>
  <si>
    <t>TCNU2806428</t>
  </si>
  <si>
    <t>CAXU6579510</t>
  </si>
  <si>
    <t>MEDU3221923</t>
  </si>
  <si>
    <t>CRSU1432258</t>
  </si>
  <si>
    <t>MEDU2600310</t>
  </si>
  <si>
    <t>MEDU6600140</t>
  </si>
  <si>
    <t>CAIU6678949</t>
  </si>
  <si>
    <t>CARU3668100</t>
  </si>
  <si>
    <t>GLDU5065941</t>
  </si>
  <si>
    <t>FBIU0519695</t>
  </si>
  <si>
    <t>MEDU6798020</t>
  </si>
  <si>
    <t>MSCU3554656</t>
  </si>
  <si>
    <t>MEDU3454400</t>
  </si>
  <si>
    <t>FCIU4617048</t>
  </si>
  <si>
    <t>MEDU6204513</t>
  </si>
  <si>
    <t>TEMU2604319</t>
  </si>
  <si>
    <t>MEDU7284452</t>
  </si>
  <si>
    <t>CARU3811988</t>
  </si>
  <si>
    <t>MEDU1846697</t>
  </si>
  <si>
    <t>TGHU3164520</t>
  </si>
  <si>
    <t>MEDU8893258</t>
  </si>
  <si>
    <t>DFSU3056270</t>
  </si>
  <si>
    <t>FCIU4731580</t>
  </si>
  <si>
    <t>GLDU3210172</t>
  </si>
  <si>
    <t>MEDU2977536</t>
  </si>
  <si>
    <t>MEDU3940188</t>
  </si>
  <si>
    <t>MEDU5074816</t>
  </si>
  <si>
    <t>MEDU5344212</t>
  </si>
  <si>
    <t>MEDU5409524</t>
  </si>
  <si>
    <t>MEDU6020624</t>
  </si>
  <si>
    <t>TCLU2234536</t>
  </si>
  <si>
    <t>TGBU2401902</t>
  </si>
  <si>
    <t>TGBU2408907</t>
  </si>
  <si>
    <t>TGBU3205165</t>
  </si>
  <si>
    <t>CAIU3268200</t>
  </si>
  <si>
    <t>CAIU6688361</t>
  </si>
  <si>
    <t>DFSU2711418</t>
  </si>
  <si>
    <t>FCIU2390470</t>
  </si>
  <si>
    <t>FCIU2887759</t>
  </si>
  <si>
    <t>FCIU3951071</t>
  </si>
  <si>
    <t>GESU1373030</t>
  </si>
  <si>
    <t>GLDU5130271</t>
  </si>
  <si>
    <t>IPXU2156420</t>
  </si>
  <si>
    <t>MEDU5927101</t>
  </si>
  <si>
    <t>MEDU6055410</t>
  </si>
  <si>
    <t>MEDU6487584</t>
  </si>
  <si>
    <t>MEDU6742099</t>
  </si>
  <si>
    <t>MSCU3865998</t>
  </si>
  <si>
    <t>TGHU1680595</t>
  </si>
  <si>
    <t>TGHU3584538</t>
  </si>
  <si>
    <t>TRLU3753176</t>
  </si>
  <si>
    <t>CAIU2822169</t>
  </si>
  <si>
    <t>CAXU6404430</t>
  </si>
  <si>
    <t>CAXU6416220</t>
  </si>
  <si>
    <t>DFSU1512670</t>
  </si>
  <si>
    <t>DFSU2746395</t>
  </si>
  <si>
    <t>FCIU4876579</t>
  </si>
  <si>
    <t>GLDU3977755</t>
  </si>
  <si>
    <t>MEDU1957279</t>
  </si>
  <si>
    <t>MEDU2767205</t>
  </si>
  <si>
    <t>MEDU2864329</t>
  </si>
  <si>
    <t>MEDU2909151</t>
  </si>
  <si>
    <t>MEDU2921408</t>
  </si>
  <si>
    <t>MEDU3213424</t>
  </si>
  <si>
    <t>MEDU3317985</t>
  </si>
  <si>
    <t>MEDU5521107</t>
  </si>
  <si>
    <t>MEDU5915923</t>
  </si>
  <si>
    <t>MEDU6064427</t>
  </si>
  <si>
    <t>MEDU6553860</t>
  </si>
  <si>
    <t>MSCU6948078</t>
  </si>
  <si>
    <t>MSMU1055200</t>
  </si>
  <si>
    <t>TCKU1785286</t>
  </si>
  <si>
    <t>TCKU2160631</t>
  </si>
  <si>
    <t>TCKU3801811</t>
  </si>
  <si>
    <t>TGHU0600466</t>
  </si>
  <si>
    <t>TRHU2145110</t>
  </si>
  <si>
    <t>TRHU3511765</t>
  </si>
  <si>
    <t>XINU1374829</t>
  </si>
  <si>
    <t>BEAU2958187</t>
  </si>
  <si>
    <t>CAIU2270780</t>
  </si>
  <si>
    <t>CAIU2520066</t>
  </si>
  <si>
    <t>CAIU3191962</t>
  </si>
  <si>
    <t>CAXU6457404</t>
  </si>
  <si>
    <t>FCIU6452590</t>
  </si>
  <si>
    <t>GLDU5506029</t>
  </si>
  <si>
    <t>MEDU2339953</t>
  </si>
  <si>
    <t>MEDU3057240</t>
  </si>
  <si>
    <t>MEDU3555957</t>
  </si>
  <si>
    <t>MSDU1803202</t>
  </si>
  <si>
    <t>MSMU2465338</t>
  </si>
  <si>
    <t>TCKU3398497</t>
  </si>
  <si>
    <t>TGBU3618868</t>
  </si>
  <si>
    <t>TGHU0189144</t>
  </si>
  <si>
    <t>TGHU1629823</t>
  </si>
  <si>
    <t>TGHU1797405</t>
  </si>
  <si>
    <t>CAIU2730376</t>
  </si>
  <si>
    <t>CXDU1168833</t>
  </si>
  <si>
    <t>CXDU1854828</t>
  </si>
  <si>
    <t>FCIU4215162</t>
  </si>
  <si>
    <t>MSCU6108160</t>
  </si>
  <si>
    <t>MSDU1191909</t>
  </si>
  <si>
    <t>MSDU2755937</t>
  </si>
  <si>
    <t>TCLU2603059</t>
  </si>
  <si>
    <t>TEMU2063641</t>
  </si>
  <si>
    <t>XINU1550194</t>
  </si>
  <si>
    <t>MEDU1187347</t>
  </si>
  <si>
    <t>MSMU1064310</t>
  </si>
  <si>
    <t>MSMU2370968</t>
  </si>
  <si>
    <t>MEDU6422182</t>
  </si>
  <si>
    <t>MSDU1988528</t>
  </si>
  <si>
    <t>TCLU2610382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</si>
</sst>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131" workbookViewId="0">
      <selection activeCell="E144" sqref="E14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16</v>
      </c>
      <c r="C2" s="16">
        <v>45152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16</v>
      </c>
      <c r="C3" s="16">
        <v>45152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16</v>
      </c>
      <c r="C4" s="16">
        <v>45152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16</v>
      </c>
      <c r="C5" s="16">
        <v>45152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16</v>
      </c>
      <c r="C6" s="16">
        <v>45152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16</v>
      </c>
      <c r="C7" s="16">
        <v>45152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45152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45152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45152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45152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45152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45152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45152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45152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45152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16</v>
      </c>
      <c r="C17" s="16">
        <v>45152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45152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16</v>
      </c>
      <c r="C19" s="16">
        <v>45152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16</v>
      </c>
      <c r="C20" s="16">
        <v>45152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16</v>
      </c>
      <c r="C21" s="16">
        <v>45152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45152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45152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45152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45152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45152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45152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45152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45152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45152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45152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45152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45152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45152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45152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45152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45152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45152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45152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45152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45152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16</v>
      </c>
      <c r="C42" s="16">
        <v>45152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45152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45152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45152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45152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45152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45152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45152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45152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45152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45152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45152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5" t="s">
        <v>68</v>
      </c>
      <c r="B54" s="5" t="s">
        <v>14</v>
      </c>
      <c r="C54" s="16">
        <v>45152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45152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45152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45152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45152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5" t="s">
        <v>73</v>
      </c>
      <c r="B59" s="5" t="s">
        <v>14</v>
      </c>
      <c r="C59" s="16">
        <v>45152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5" t="s">
        <v>74</v>
      </c>
      <c r="B60" s="5" t="s">
        <v>14</v>
      </c>
      <c r="C60" s="16">
        <v>45152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17" t="s">
        <v>75</v>
      </c>
      <c r="B61" s="5" t="s">
        <v>14</v>
      </c>
      <c r="C61" s="16">
        <v>45152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18" t="s">
        <v>76</v>
      </c>
      <c r="B62" s="5" t="s">
        <v>16</v>
      </c>
      <c r="C62" s="16">
        <v>45152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18" t="s">
        <v>77</v>
      </c>
      <c r="B63" s="5" t="s">
        <v>14</v>
      </c>
      <c r="C63" s="16">
        <v>45152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18" t="s">
        <v>78</v>
      </c>
      <c r="B64" s="5" t="s">
        <v>14</v>
      </c>
      <c r="C64" s="16">
        <v>45152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18" t="s">
        <v>79</v>
      </c>
      <c r="B65" s="5" t="s">
        <v>14</v>
      </c>
      <c r="C65" s="16">
        <v>45152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18" t="s">
        <v>80</v>
      </c>
      <c r="B66" s="5" t="s">
        <v>14</v>
      </c>
      <c r="C66" s="16">
        <v>45152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18" t="s">
        <v>81</v>
      </c>
      <c r="B67" s="5" t="s">
        <v>14</v>
      </c>
      <c r="C67" s="16">
        <v>45152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18" t="s">
        <v>82</v>
      </c>
      <c r="B68" s="5" t="s">
        <v>14</v>
      </c>
      <c r="C68" s="16">
        <v>45152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18" t="s">
        <v>83</v>
      </c>
      <c r="B69" s="5" t="s">
        <v>14</v>
      </c>
      <c r="C69" s="16">
        <v>45152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18" t="s">
        <v>84</v>
      </c>
      <c r="B70" s="5" t="s">
        <v>14</v>
      </c>
      <c r="C70" s="16">
        <v>45152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18" t="s">
        <v>85</v>
      </c>
      <c r="B71" s="5" t="s">
        <v>14</v>
      </c>
      <c r="C71" s="16">
        <v>45152</v>
      </c>
      <c r="D71" s="9" t="s">
        <v>11</v>
      </c>
      <c r="E71" s="9" t="s">
        <v>11</v>
      </c>
      <c r="F71" s="13">
        <v>30480</v>
      </c>
      <c r="G71" s="13">
        <v>2340</v>
      </c>
      <c r="H71" s="10" t="s">
        <v>10</v>
      </c>
      <c r="I71" s="10" t="s">
        <v>13</v>
      </c>
      <c r="J71" s="9" t="s">
        <v>12</v>
      </c>
    </row>
    <row r="72" spans="1:10">
      <c r="A72" s="18" t="s">
        <v>86</v>
      </c>
      <c r="B72" s="5" t="s">
        <v>14</v>
      </c>
      <c r="C72" s="16">
        <v>45152</v>
      </c>
      <c r="D72" s="9" t="s">
        <v>11</v>
      </c>
      <c r="E72" s="9" t="s">
        <v>11</v>
      </c>
      <c r="F72" s="13">
        <v>30480</v>
      </c>
      <c r="G72" s="13">
        <v>2340</v>
      </c>
      <c r="H72" s="10" t="s">
        <v>10</v>
      </c>
      <c r="I72" s="10" t="s">
        <v>13</v>
      </c>
      <c r="J72" s="9" t="s">
        <v>12</v>
      </c>
    </row>
    <row r="73" spans="1:10">
      <c r="A73" s="18" t="s">
        <v>87</v>
      </c>
      <c r="B73" s="5" t="s">
        <v>14</v>
      </c>
      <c r="C73" s="16">
        <v>45152</v>
      </c>
      <c r="D73" s="9" t="s">
        <v>11</v>
      </c>
      <c r="E73" s="9" t="s">
        <v>11</v>
      </c>
      <c r="F73" s="13">
        <v>30480</v>
      </c>
      <c r="G73" s="13">
        <v>2340</v>
      </c>
      <c r="H73" s="10" t="s">
        <v>10</v>
      </c>
      <c r="I73" s="10" t="s">
        <v>13</v>
      </c>
      <c r="J73" s="9" t="s">
        <v>12</v>
      </c>
    </row>
    <row r="74" spans="1:10">
      <c r="A74" s="18" t="s">
        <v>88</v>
      </c>
      <c r="B74" s="5" t="s">
        <v>14</v>
      </c>
      <c r="C74" s="16">
        <v>45152</v>
      </c>
      <c r="D74" s="9" t="s">
        <v>11</v>
      </c>
      <c r="E74" s="9" t="s">
        <v>11</v>
      </c>
      <c r="F74" s="13">
        <v>30480</v>
      </c>
      <c r="G74" s="13">
        <v>2340</v>
      </c>
      <c r="H74" s="10" t="s">
        <v>10</v>
      </c>
      <c r="I74" s="10" t="s">
        <v>13</v>
      </c>
      <c r="J74" s="9" t="s">
        <v>12</v>
      </c>
    </row>
    <row r="75" spans="1:10">
      <c r="A75" s="18" t="s">
        <v>89</v>
      </c>
      <c r="B75" s="5" t="s">
        <v>14</v>
      </c>
      <c r="C75" s="16">
        <v>45152</v>
      </c>
      <c r="D75" s="9" t="s">
        <v>11</v>
      </c>
      <c r="E75" s="9" t="s">
        <v>11</v>
      </c>
      <c r="F75" s="13">
        <v>30480</v>
      </c>
      <c r="G75" s="13">
        <v>2340</v>
      </c>
      <c r="H75" s="10" t="s">
        <v>10</v>
      </c>
      <c r="I75" s="10" t="s">
        <v>13</v>
      </c>
      <c r="J75" s="9" t="s">
        <v>12</v>
      </c>
    </row>
    <row r="76" spans="1:10">
      <c r="A76" s="18" t="s">
        <v>90</v>
      </c>
      <c r="B76" s="5" t="s">
        <v>14</v>
      </c>
      <c r="C76" s="16">
        <v>45152</v>
      </c>
      <c r="D76" s="9" t="s">
        <v>11</v>
      </c>
      <c r="E76" s="9" t="s">
        <v>11</v>
      </c>
      <c r="F76" s="13">
        <v>30480</v>
      </c>
      <c r="G76" s="13">
        <v>2340</v>
      </c>
      <c r="H76" s="10" t="s">
        <v>10</v>
      </c>
      <c r="I76" s="10" t="s">
        <v>13</v>
      </c>
      <c r="J76" s="9" t="s">
        <v>12</v>
      </c>
    </row>
    <row r="77" spans="1:10">
      <c r="A77" s="18" t="s">
        <v>91</v>
      </c>
      <c r="B77" s="5" t="s">
        <v>14</v>
      </c>
      <c r="C77" s="16">
        <v>45152</v>
      </c>
      <c r="D77" s="9" t="s">
        <v>11</v>
      </c>
      <c r="E77" s="9" t="s">
        <v>11</v>
      </c>
      <c r="F77" s="13">
        <v>30480</v>
      </c>
      <c r="G77" s="13">
        <v>2340</v>
      </c>
      <c r="H77" s="10" t="s">
        <v>10</v>
      </c>
      <c r="I77" s="10" t="s">
        <v>13</v>
      </c>
      <c r="J77" s="9" t="s">
        <v>12</v>
      </c>
    </row>
    <row r="78" spans="1:10">
      <c r="A78" s="18" t="s">
        <v>92</v>
      </c>
      <c r="B78" s="5" t="s">
        <v>14</v>
      </c>
      <c r="C78" s="16">
        <v>45152</v>
      </c>
      <c r="D78" s="9" t="s">
        <v>11</v>
      </c>
      <c r="E78" s="9" t="s">
        <v>11</v>
      </c>
      <c r="F78" s="13">
        <v>30480</v>
      </c>
      <c r="G78" s="13">
        <v>2340</v>
      </c>
      <c r="H78" s="10" t="s">
        <v>10</v>
      </c>
      <c r="I78" s="10" t="s">
        <v>13</v>
      </c>
      <c r="J78" s="9" t="s">
        <v>12</v>
      </c>
    </row>
    <row r="79" spans="1:10">
      <c r="A79" s="18" t="s">
        <v>93</v>
      </c>
      <c r="B79" s="5" t="s">
        <v>14</v>
      </c>
      <c r="C79" s="16">
        <v>45152</v>
      </c>
      <c r="D79" s="9" t="s">
        <v>11</v>
      </c>
      <c r="E79" s="9" t="s">
        <v>11</v>
      </c>
      <c r="F79" s="13">
        <v>30480</v>
      </c>
      <c r="G79" s="13">
        <v>2340</v>
      </c>
      <c r="H79" s="10" t="s">
        <v>10</v>
      </c>
      <c r="I79" s="10" t="s">
        <v>13</v>
      </c>
      <c r="J79" s="9" t="s">
        <v>12</v>
      </c>
    </row>
    <row r="80" spans="1:10">
      <c r="A80" s="18" t="s">
        <v>94</v>
      </c>
      <c r="B80" s="5" t="s">
        <v>14</v>
      </c>
      <c r="C80" s="16">
        <v>45152</v>
      </c>
      <c r="D80" s="9" t="s">
        <v>11</v>
      </c>
      <c r="E80" s="9" t="s">
        <v>11</v>
      </c>
      <c r="F80" s="13">
        <v>30480</v>
      </c>
      <c r="G80" s="13">
        <v>2340</v>
      </c>
      <c r="H80" s="10" t="s">
        <v>10</v>
      </c>
      <c r="I80" s="10" t="s">
        <v>13</v>
      </c>
      <c r="J80" s="9" t="s">
        <v>12</v>
      </c>
    </row>
    <row r="81" spans="1:10">
      <c r="A81" s="18" t="s">
        <v>95</v>
      </c>
      <c r="B81" s="5" t="s">
        <v>14</v>
      </c>
      <c r="C81" s="16">
        <v>45152</v>
      </c>
      <c r="D81" s="9" t="s">
        <v>11</v>
      </c>
      <c r="E81" s="9" t="s">
        <v>11</v>
      </c>
      <c r="F81" s="13">
        <v>30480</v>
      </c>
      <c r="G81" s="13">
        <v>2340</v>
      </c>
      <c r="H81" s="10" t="s">
        <v>10</v>
      </c>
      <c r="I81" s="10" t="s">
        <v>13</v>
      </c>
      <c r="J81" s="9" t="s">
        <v>12</v>
      </c>
    </row>
    <row r="82" spans="1:10">
      <c r="A82" s="18" t="s">
        <v>96</v>
      </c>
      <c r="B82" s="5" t="s">
        <v>14</v>
      </c>
      <c r="C82" s="16">
        <v>45152</v>
      </c>
      <c r="D82" s="9" t="s">
        <v>11</v>
      </c>
      <c r="E82" s="9" t="s">
        <v>11</v>
      </c>
      <c r="F82" s="13">
        <v>30480</v>
      </c>
      <c r="G82" s="13">
        <v>2340</v>
      </c>
      <c r="H82" s="10" t="s">
        <v>10</v>
      </c>
      <c r="I82" s="10" t="s">
        <v>13</v>
      </c>
      <c r="J82" s="9" t="s">
        <v>12</v>
      </c>
    </row>
    <row r="83" spans="1:10">
      <c r="A83" s="18" t="s">
        <v>97</v>
      </c>
      <c r="B83" s="5" t="s">
        <v>14</v>
      </c>
      <c r="C83" s="16">
        <v>45152</v>
      </c>
      <c r="D83" s="9" t="s">
        <v>11</v>
      </c>
      <c r="E83" s="9" t="s">
        <v>11</v>
      </c>
      <c r="F83" s="13">
        <v>30480</v>
      </c>
      <c r="G83" s="13">
        <v>2340</v>
      </c>
      <c r="H83" s="10" t="s">
        <v>10</v>
      </c>
      <c r="I83" s="10" t="s">
        <v>13</v>
      </c>
      <c r="J83" s="9" t="s">
        <v>12</v>
      </c>
    </row>
    <row r="84" spans="1:10">
      <c r="A84" s="18" t="s">
        <v>98</v>
      </c>
      <c r="B84" s="5" t="s">
        <v>14</v>
      </c>
      <c r="C84" s="16">
        <v>45152</v>
      </c>
      <c r="D84" s="9" t="s">
        <v>11</v>
      </c>
      <c r="E84" s="9" t="s">
        <v>11</v>
      </c>
      <c r="F84" s="13">
        <v>30480</v>
      </c>
      <c r="G84" s="13">
        <v>2340</v>
      </c>
      <c r="H84" s="10" t="s">
        <v>10</v>
      </c>
      <c r="I84" s="10" t="s">
        <v>13</v>
      </c>
      <c r="J84" s="9" t="s">
        <v>12</v>
      </c>
    </row>
    <row r="85" spans="1:10">
      <c r="A85" s="18" t="s">
        <v>99</v>
      </c>
      <c r="B85" s="5" t="s">
        <v>14</v>
      </c>
      <c r="C85" s="16">
        <v>45152</v>
      </c>
      <c r="D85" s="9" t="s">
        <v>11</v>
      </c>
      <c r="E85" s="9" t="s">
        <v>11</v>
      </c>
      <c r="F85" s="13">
        <v>30480</v>
      </c>
      <c r="G85" s="13">
        <v>2340</v>
      </c>
      <c r="H85" s="10" t="s">
        <v>10</v>
      </c>
      <c r="I85" s="10" t="s">
        <v>13</v>
      </c>
      <c r="J85" s="9" t="s">
        <v>12</v>
      </c>
    </row>
    <row r="86" spans="1:10">
      <c r="A86" s="18" t="s">
        <v>100</v>
      </c>
      <c r="B86" s="5" t="s">
        <v>14</v>
      </c>
      <c r="C86" s="16">
        <v>45152</v>
      </c>
      <c r="D86" s="9" t="s">
        <v>11</v>
      </c>
      <c r="E86" s="9" t="s">
        <v>11</v>
      </c>
      <c r="F86" s="13">
        <v>30480</v>
      </c>
      <c r="G86" s="13">
        <v>2340</v>
      </c>
      <c r="H86" s="10" t="s">
        <v>10</v>
      </c>
      <c r="I86" s="10" t="s">
        <v>13</v>
      </c>
      <c r="J86" s="9" t="s">
        <v>12</v>
      </c>
    </row>
    <row r="87" spans="1:10">
      <c r="A87" s="18" t="s">
        <v>101</v>
      </c>
      <c r="B87" s="5" t="s">
        <v>14</v>
      </c>
      <c r="C87" s="16">
        <v>45152</v>
      </c>
      <c r="D87" s="9" t="s">
        <v>11</v>
      </c>
      <c r="E87" s="9" t="s">
        <v>11</v>
      </c>
      <c r="F87" s="13">
        <v>30480</v>
      </c>
      <c r="G87" s="13">
        <v>2340</v>
      </c>
      <c r="H87" s="10" t="s">
        <v>10</v>
      </c>
      <c r="I87" s="10" t="s">
        <v>13</v>
      </c>
      <c r="J87" s="9" t="s">
        <v>12</v>
      </c>
    </row>
    <row r="88" spans="1:10">
      <c r="A88" s="18" t="s">
        <v>102</v>
      </c>
      <c r="B88" s="5" t="s">
        <v>14</v>
      </c>
      <c r="C88" s="16">
        <v>45152</v>
      </c>
      <c r="D88" s="9" t="s">
        <v>11</v>
      </c>
      <c r="E88" s="9" t="s">
        <v>11</v>
      </c>
      <c r="F88" s="13">
        <v>30480</v>
      </c>
      <c r="G88" s="13">
        <v>2340</v>
      </c>
      <c r="H88" s="10" t="s">
        <v>10</v>
      </c>
      <c r="I88" s="10" t="s">
        <v>13</v>
      </c>
      <c r="J88" s="9" t="s">
        <v>12</v>
      </c>
    </row>
    <row r="89" spans="1:10">
      <c r="A89" s="18" t="s">
        <v>103</v>
      </c>
      <c r="B89" s="5" t="s">
        <v>14</v>
      </c>
      <c r="C89" s="16">
        <v>45152</v>
      </c>
      <c r="D89" s="9" t="s">
        <v>11</v>
      </c>
      <c r="E89" s="9" t="s">
        <v>11</v>
      </c>
      <c r="F89" s="13">
        <v>30480</v>
      </c>
      <c r="G89" s="13">
        <v>2340</v>
      </c>
      <c r="H89" s="10" t="s">
        <v>10</v>
      </c>
      <c r="I89" s="10" t="s">
        <v>13</v>
      </c>
      <c r="J89" s="9" t="s">
        <v>12</v>
      </c>
    </row>
    <row r="90" spans="1:10">
      <c r="A90" s="18" t="s">
        <v>104</v>
      </c>
      <c r="B90" s="5" t="s">
        <v>14</v>
      </c>
      <c r="C90" s="16">
        <v>45152</v>
      </c>
      <c r="D90" s="9" t="s">
        <v>11</v>
      </c>
      <c r="E90" s="9" t="s">
        <v>11</v>
      </c>
      <c r="F90" s="13">
        <v>30480</v>
      </c>
      <c r="G90" s="13">
        <v>2340</v>
      </c>
      <c r="H90" s="10" t="s">
        <v>10</v>
      </c>
      <c r="I90" s="10" t="s">
        <v>13</v>
      </c>
      <c r="J90" s="9" t="s">
        <v>12</v>
      </c>
    </row>
    <row r="91" spans="1:10">
      <c r="A91" s="18" t="s">
        <v>105</v>
      </c>
      <c r="B91" s="5" t="s">
        <v>14</v>
      </c>
      <c r="C91" s="16">
        <v>45152</v>
      </c>
      <c r="D91" s="9" t="s">
        <v>11</v>
      </c>
      <c r="E91" s="9" t="s">
        <v>11</v>
      </c>
      <c r="F91" s="13">
        <v>30480</v>
      </c>
      <c r="G91" s="13">
        <v>2340</v>
      </c>
      <c r="H91" s="10" t="s">
        <v>10</v>
      </c>
      <c r="I91" s="10" t="s">
        <v>13</v>
      </c>
      <c r="J91" s="9" t="s">
        <v>12</v>
      </c>
    </row>
    <row r="92" spans="1:10">
      <c r="A92" s="18" t="s">
        <v>106</v>
      </c>
      <c r="B92" s="5" t="s">
        <v>14</v>
      </c>
      <c r="C92" s="16">
        <v>45152</v>
      </c>
      <c r="D92" s="9" t="s">
        <v>11</v>
      </c>
      <c r="E92" s="9" t="s">
        <v>11</v>
      </c>
      <c r="F92" s="13">
        <v>30480</v>
      </c>
      <c r="G92" s="13">
        <v>2340</v>
      </c>
      <c r="H92" s="10" t="s">
        <v>10</v>
      </c>
      <c r="I92" s="10" t="s">
        <v>13</v>
      </c>
      <c r="J92" s="9" t="s">
        <v>12</v>
      </c>
    </row>
    <row r="93" spans="1:10">
      <c r="A93" s="18" t="s">
        <v>107</v>
      </c>
      <c r="B93" s="5" t="s">
        <v>14</v>
      </c>
      <c r="C93" s="16">
        <v>45152</v>
      </c>
      <c r="D93" s="9" t="s">
        <v>11</v>
      </c>
      <c r="E93" s="9" t="s">
        <v>11</v>
      </c>
      <c r="F93" s="13">
        <v>30480</v>
      </c>
      <c r="G93" s="13">
        <v>2340</v>
      </c>
      <c r="H93" s="10" t="s">
        <v>10</v>
      </c>
      <c r="I93" s="10" t="s">
        <v>13</v>
      </c>
      <c r="J93" s="9" t="s">
        <v>12</v>
      </c>
    </row>
    <row r="94" spans="1:10">
      <c r="A94" s="18" t="s">
        <v>108</v>
      </c>
      <c r="B94" s="5" t="s">
        <v>14</v>
      </c>
      <c r="C94" s="16">
        <v>45152</v>
      </c>
      <c r="D94" s="9" t="s">
        <v>11</v>
      </c>
      <c r="E94" s="9" t="s">
        <v>11</v>
      </c>
      <c r="F94" s="13">
        <v>30480</v>
      </c>
      <c r="G94" s="13">
        <v>2340</v>
      </c>
      <c r="H94" s="10" t="s">
        <v>10</v>
      </c>
      <c r="I94" s="10" t="s">
        <v>13</v>
      </c>
      <c r="J94" s="9" t="s">
        <v>12</v>
      </c>
    </row>
    <row r="95" spans="1:10">
      <c r="A95" s="18" t="s">
        <v>109</v>
      </c>
      <c r="B95" s="5" t="s">
        <v>14</v>
      </c>
      <c r="C95" s="16">
        <v>45152</v>
      </c>
      <c r="D95" s="9" t="s">
        <v>11</v>
      </c>
      <c r="E95" s="9" t="s">
        <v>11</v>
      </c>
      <c r="F95" s="13">
        <v>30480</v>
      </c>
      <c r="G95" s="13">
        <v>2340</v>
      </c>
      <c r="H95" s="10" t="s">
        <v>10</v>
      </c>
      <c r="I95" s="10" t="s">
        <v>13</v>
      </c>
      <c r="J95" s="9" t="s">
        <v>12</v>
      </c>
    </row>
    <row r="96" spans="1:10">
      <c r="A96" s="18" t="s">
        <v>110</v>
      </c>
      <c r="B96" s="5" t="s">
        <v>14</v>
      </c>
      <c r="C96" s="16">
        <v>45152</v>
      </c>
      <c r="D96" s="9" t="s">
        <v>11</v>
      </c>
      <c r="E96" s="9" t="s">
        <v>11</v>
      </c>
      <c r="F96" s="13">
        <v>30480</v>
      </c>
      <c r="G96" s="13">
        <v>2340</v>
      </c>
      <c r="H96" s="10" t="s">
        <v>10</v>
      </c>
      <c r="I96" s="10" t="s">
        <v>13</v>
      </c>
      <c r="J96" s="9" t="s">
        <v>12</v>
      </c>
    </row>
    <row r="97" spans="1:10">
      <c r="A97" s="18" t="s">
        <v>111</v>
      </c>
      <c r="B97" s="5" t="s">
        <v>14</v>
      </c>
      <c r="C97" s="16">
        <v>45152</v>
      </c>
      <c r="D97" s="9" t="s">
        <v>11</v>
      </c>
      <c r="E97" s="9" t="s">
        <v>11</v>
      </c>
      <c r="F97" s="13">
        <v>30480</v>
      </c>
      <c r="G97" s="13">
        <v>2340</v>
      </c>
      <c r="H97" s="10" t="s">
        <v>10</v>
      </c>
      <c r="I97" s="10" t="s">
        <v>13</v>
      </c>
      <c r="J97" s="9" t="s">
        <v>12</v>
      </c>
    </row>
    <row r="98" spans="1:10">
      <c r="A98" s="18" t="s">
        <v>112</v>
      </c>
      <c r="B98" s="5" t="s">
        <v>14</v>
      </c>
      <c r="C98" s="16">
        <v>45152</v>
      </c>
      <c r="D98" s="9" t="s">
        <v>11</v>
      </c>
      <c r="E98" s="9" t="s">
        <v>11</v>
      </c>
      <c r="F98" s="13">
        <v>30480</v>
      </c>
      <c r="G98" s="13">
        <v>2340</v>
      </c>
      <c r="H98" s="10" t="s">
        <v>10</v>
      </c>
      <c r="I98" s="10" t="s">
        <v>13</v>
      </c>
      <c r="J98" s="9" t="s">
        <v>12</v>
      </c>
    </row>
    <row r="99" spans="1:10">
      <c r="A99" s="18" t="s">
        <v>113</v>
      </c>
      <c r="B99" s="5" t="s">
        <v>14</v>
      </c>
      <c r="C99" s="16">
        <v>45152</v>
      </c>
      <c r="D99" s="9" t="s">
        <v>11</v>
      </c>
      <c r="E99" s="9" t="s">
        <v>11</v>
      </c>
      <c r="F99" s="13">
        <v>30480</v>
      </c>
      <c r="G99" s="13">
        <v>2340</v>
      </c>
      <c r="H99" s="10" t="s">
        <v>10</v>
      </c>
      <c r="I99" s="10" t="s">
        <v>13</v>
      </c>
      <c r="J99" s="9" t="s">
        <v>12</v>
      </c>
    </row>
    <row r="100" spans="1:10">
      <c r="A100" s="18" t="s">
        <v>114</v>
      </c>
      <c r="B100" s="5" t="s">
        <v>14</v>
      </c>
      <c r="C100" s="16">
        <v>45152</v>
      </c>
      <c r="D100" s="9" t="s">
        <v>11</v>
      </c>
      <c r="E100" s="9" t="s">
        <v>11</v>
      </c>
      <c r="F100" s="13">
        <v>30480</v>
      </c>
      <c r="G100" s="13">
        <v>2340</v>
      </c>
      <c r="H100" s="10" t="s">
        <v>10</v>
      </c>
      <c r="I100" s="10" t="s">
        <v>13</v>
      </c>
      <c r="J100" s="9" t="s">
        <v>12</v>
      </c>
    </row>
    <row r="101" spans="1:10">
      <c r="A101" s="18" t="s">
        <v>115</v>
      </c>
      <c r="B101" s="5" t="s">
        <v>14</v>
      </c>
      <c r="C101" s="16">
        <v>45152</v>
      </c>
      <c r="D101" s="9" t="s">
        <v>11</v>
      </c>
      <c r="E101" s="9" t="s">
        <v>11</v>
      </c>
      <c r="F101" s="13">
        <v>30480</v>
      </c>
      <c r="G101" s="13">
        <v>2340</v>
      </c>
      <c r="H101" s="10" t="s">
        <v>10</v>
      </c>
      <c r="I101" s="10" t="s">
        <v>13</v>
      </c>
      <c r="J101" s="9" t="s">
        <v>12</v>
      </c>
    </row>
    <row r="102" spans="1:10">
      <c r="A102" s="18" t="s">
        <v>116</v>
      </c>
      <c r="B102" s="5" t="s">
        <v>14</v>
      </c>
      <c r="C102" s="16">
        <v>45152</v>
      </c>
      <c r="D102" s="9" t="s">
        <v>11</v>
      </c>
      <c r="E102" s="9" t="s">
        <v>11</v>
      </c>
      <c r="F102" s="13">
        <v>30480</v>
      </c>
      <c r="G102" s="13">
        <v>2340</v>
      </c>
      <c r="H102" s="10" t="s">
        <v>10</v>
      </c>
      <c r="I102" s="10" t="s">
        <v>13</v>
      </c>
      <c r="J102" s="9" t="s">
        <v>12</v>
      </c>
    </row>
    <row r="103" spans="1:10">
      <c r="A103" s="18" t="s">
        <v>117</v>
      </c>
      <c r="B103" s="5" t="s">
        <v>14</v>
      </c>
      <c r="C103" s="16">
        <v>45152</v>
      </c>
      <c r="D103" s="9" t="s">
        <v>11</v>
      </c>
      <c r="E103" s="9" t="s">
        <v>11</v>
      </c>
      <c r="F103" s="13">
        <v>30480</v>
      </c>
      <c r="G103" s="13">
        <v>2340</v>
      </c>
      <c r="H103" s="10" t="s">
        <v>10</v>
      </c>
      <c r="I103" s="10" t="s">
        <v>13</v>
      </c>
      <c r="J103" s="9" t="s">
        <v>12</v>
      </c>
    </row>
    <row r="104" spans="1:10">
      <c r="A104" s="18" t="s">
        <v>118</v>
      </c>
      <c r="B104" s="5" t="s">
        <v>14</v>
      </c>
      <c r="C104" s="16">
        <v>45152</v>
      </c>
      <c r="D104" s="9" t="s">
        <v>11</v>
      </c>
      <c r="E104" s="9" t="s">
        <v>11</v>
      </c>
      <c r="F104" s="13">
        <v>30480</v>
      </c>
      <c r="G104" s="13">
        <v>2340</v>
      </c>
      <c r="H104" s="10" t="s">
        <v>10</v>
      </c>
      <c r="I104" s="10" t="s">
        <v>13</v>
      </c>
      <c r="J104" s="9" t="s">
        <v>12</v>
      </c>
    </row>
    <row r="105" spans="1:10">
      <c r="A105" s="18" t="s">
        <v>119</v>
      </c>
      <c r="B105" s="5" t="s">
        <v>14</v>
      </c>
      <c r="C105" s="16">
        <v>45152</v>
      </c>
      <c r="D105" s="9" t="s">
        <v>11</v>
      </c>
      <c r="E105" s="9" t="s">
        <v>11</v>
      </c>
      <c r="F105" s="13">
        <v>30480</v>
      </c>
      <c r="G105" s="13">
        <v>2340</v>
      </c>
      <c r="H105" s="10" t="s">
        <v>10</v>
      </c>
      <c r="I105" s="10" t="s">
        <v>13</v>
      </c>
      <c r="J105" s="9" t="s">
        <v>12</v>
      </c>
    </row>
    <row r="106" spans="1:10">
      <c r="A106" s="18" t="s">
        <v>120</v>
      </c>
      <c r="B106" s="5" t="s">
        <v>14</v>
      </c>
      <c r="C106" s="16">
        <v>45152</v>
      </c>
      <c r="D106" s="9" t="s">
        <v>11</v>
      </c>
      <c r="E106" s="9" t="s">
        <v>11</v>
      </c>
      <c r="F106" s="13">
        <v>30480</v>
      </c>
      <c r="G106" s="13">
        <v>2340</v>
      </c>
      <c r="H106" s="10" t="s">
        <v>10</v>
      </c>
      <c r="I106" s="10" t="s">
        <v>13</v>
      </c>
      <c r="J106" s="9" t="s">
        <v>12</v>
      </c>
    </row>
    <row r="107" spans="1:10">
      <c r="A107" s="18" t="s">
        <v>121</v>
      </c>
      <c r="B107" s="5" t="s">
        <v>14</v>
      </c>
      <c r="C107" s="16">
        <v>45152</v>
      </c>
      <c r="D107" s="9" t="s">
        <v>11</v>
      </c>
      <c r="E107" s="9" t="s">
        <v>11</v>
      </c>
      <c r="F107" s="13">
        <v>30480</v>
      </c>
      <c r="G107" s="13">
        <v>2340</v>
      </c>
      <c r="H107" s="10" t="s">
        <v>10</v>
      </c>
      <c r="I107" s="10" t="s">
        <v>13</v>
      </c>
      <c r="J107" s="9" t="s">
        <v>12</v>
      </c>
    </row>
    <row r="108" spans="1:10">
      <c r="A108" s="18" t="s">
        <v>122</v>
      </c>
      <c r="B108" s="5" t="s">
        <v>14</v>
      </c>
      <c r="C108" s="16">
        <v>45152</v>
      </c>
      <c r="D108" s="9" t="s">
        <v>11</v>
      </c>
      <c r="E108" s="9" t="s">
        <v>11</v>
      </c>
      <c r="F108" s="13">
        <v>30480</v>
      </c>
      <c r="G108" s="13">
        <v>2340</v>
      </c>
      <c r="H108" s="10" t="s">
        <v>10</v>
      </c>
      <c r="I108" s="10" t="s">
        <v>13</v>
      </c>
      <c r="J108" s="9" t="s">
        <v>12</v>
      </c>
    </row>
    <row r="109" spans="1:10">
      <c r="A109" s="18" t="s">
        <v>123</v>
      </c>
      <c r="B109" s="5" t="s">
        <v>14</v>
      </c>
      <c r="C109" s="16">
        <v>45152</v>
      </c>
      <c r="D109" s="9" t="s">
        <v>11</v>
      </c>
      <c r="E109" s="9" t="s">
        <v>11</v>
      </c>
      <c r="F109" s="13">
        <v>30480</v>
      </c>
      <c r="G109" s="13">
        <v>2340</v>
      </c>
      <c r="H109" s="10" t="s">
        <v>10</v>
      </c>
      <c r="I109" s="10" t="s">
        <v>13</v>
      </c>
      <c r="J109" s="9" t="s">
        <v>12</v>
      </c>
    </row>
    <row r="110" spans="1:10">
      <c r="A110" s="18" t="s">
        <v>124</v>
      </c>
      <c r="B110" s="5" t="s">
        <v>14</v>
      </c>
      <c r="C110" s="16">
        <v>45152</v>
      </c>
      <c r="D110" s="9" t="s">
        <v>11</v>
      </c>
      <c r="E110" s="9" t="s">
        <v>11</v>
      </c>
      <c r="F110" s="13">
        <v>30480</v>
      </c>
      <c r="G110" s="13">
        <v>2340</v>
      </c>
      <c r="H110" s="10" t="s">
        <v>10</v>
      </c>
      <c r="I110" s="10" t="s">
        <v>13</v>
      </c>
      <c r="J110" s="9" t="s">
        <v>12</v>
      </c>
    </row>
    <row r="111" spans="1:10">
      <c r="A111" s="18" t="s">
        <v>125</v>
      </c>
      <c r="B111" s="5" t="s">
        <v>14</v>
      </c>
      <c r="C111" s="16">
        <v>45152</v>
      </c>
      <c r="D111" s="9" t="s">
        <v>11</v>
      </c>
      <c r="E111" s="9" t="s">
        <v>11</v>
      </c>
      <c r="F111" s="13">
        <v>30480</v>
      </c>
      <c r="G111" s="13">
        <v>2340</v>
      </c>
      <c r="H111" s="10" t="s">
        <v>10</v>
      </c>
      <c r="I111" s="10" t="s">
        <v>13</v>
      </c>
      <c r="J111" s="9" t="s">
        <v>12</v>
      </c>
    </row>
    <row r="112" spans="1:10">
      <c r="A112" s="18" t="s">
        <v>126</v>
      </c>
      <c r="B112" s="5" t="s">
        <v>14</v>
      </c>
      <c r="C112" s="16">
        <v>45152</v>
      </c>
      <c r="D112" s="9" t="s">
        <v>11</v>
      </c>
      <c r="E112" s="9" t="s">
        <v>11</v>
      </c>
      <c r="F112" s="13">
        <v>30480</v>
      </c>
      <c r="G112" s="13">
        <v>2340</v>
      </c>
      <c r="H112" s="10" t="s">
        <v>10</v>
      </c>
      <c r="I112" s="10" t="s">
        <v>13</v>
      </c>
      <c r="J112" s="9" t="s">
        <v>12</v>
      </c>
    </row>
    <row r="113" spans="1:10">
      <c r="A113" s="18" t="s">
        <v>127</v>
      </c>
      <c r="B113" s="5" t="s">
        <v>14</v>
      </c>
      <c r="C113" s="16">
        <v>45152</v>
      </c>
      <c r="D113" s="9" t="s">
        <v>11</v>
      </c>
      <c r="E113" s="9" t="s">
        <v>11</v>
      </c>
      <c r="F113" s="13">
        <v>30480</v>
      </c>
      <c r="G113" s="13">
        <v>2340</v>
      </c>
      <c r="H113" s="10" t="s">
        <v>10</v>
      </c>
      <c r="I113" s="10" t="s">
        <v>13</v>
      </c>
      <c r="J113" s="9" t="s">
        <v>12</v>
      </c>
    </row>
    <row r="114" spans="1:10">
      <c r="A114" s="18" t="s">
        <v>128</v>
      </c>
      <c r="B114" s="5" t="s">
        <v>14</v>
      </c>
      <c r="C114" s="16">
        <v>45152</v>
      </c>
      <c r="D114" s="9" t="s">
        <v>11</v>
      </c>
      <c r="E114" s="9" t="s">
        <v>11</v>
      </c>
      <c r="F114" s="13">
        <v>30480</v>
      </c>
      <c r="G114" s="13">
        <v>2340</v>
      </c>
      <c r="H114" s="10" t="s">
        <v>10</v>
      </c>
      <c r="I114" s="10" t="s">
        <v>13</v>
      </c>
      <c r="J114" s="9" t="s">
        <v>12</v>
      </c>
    </row>
    <row r="115" spans="1:10">
      <c r="A115" s="18" t="s">
        <v>129</v>
      </c>
      <c r="B115" s="5" t="s">
        <v>14</v>
      </c>
      <c r="C115" s="16">
        <v>45152</v>
      </c>
      <c r="D115" s="9" t="s">
        <v>11</v>
      </c>
      <c r="E115" s="9" t="s">
        <v>11</v>
      </c>
      <c r="F115" s="13">
        <v>30480</v>
      </c>
      <c r="G115" s="13">
        <v>2340</v>
      </c>
      <c r="H115" s="10" t="s">
        <v>10</v>
      </c>
      <c r="I115" s="10" t="s">
        <v>13</v>
      </c>
      <c r="J115" s="9" t="s">
        <v>12</v>
      </c>
    </row>
    <row r="116" spans="1:10">
      <c r="A116" s="18" t="s">
        <v>130</v>
      </c>
      <c r="B116" s="5" t="s">
        <v>14</v>
      </c>
      <c r="C116" s="16">
        <v>45152</v>
      </c>
      <c r="D116" s="9" t="s">
        <v>11</v>
      </c>
      <c r="E116" s="9" t="s">
        <v>11</v>
      </c>
      <c r="F116" s="13">
        <v>30480</v>
      </c>
      <c r="G116" s="13">
        <v>2340</v>
      </c>
      <c r="H116" s="10" t="s">
        <v>10</v>
      </c>
      <c r="I116" s="10" t="s">
        <v>13</v>
      </c>
      <c r="J116" s="9" t="s">
        <v>12</v>
      </c>
    </row>
    <row r="117" spans="1:10">
      <c r="A117" s="18" t="s">
        <v>131</v>
      </c>
      <c r="B117" s="5" t="s">
        <v>14</v>
      </c>
      <c r="C117" s="16">
        <v>45152</v>
      </c>
      <c r="D117" s="9" t="s">
        <v>11</v>
      </c>
      <c r="E117" s="9" t="s">
        <v>11</v>
      </c>
      <c r="F117" s="13">
        <v>30480</v>
      </c>
      <c r="G117" s="13">
        <v>2340</v>
      </c>
      <c r="H117" s="10" t="s">
        <v>10</v>
      </c>
      <c r="I117" s="10" t="s">
        <v>13</v>
      </c>
      <c r="J117" s="9" t="s">
        <v>12</v>
      </c>
    </row>
    <row r="118" spans="1:10">
      <c r="A118" s="18" t="s">
        <v>132</v>
      </c>
      <c r="B118" s="5" t="s">
        <v>14</v>
      </c>
      <c r="C118" s="16">
        <v>45152</v>
      </c>
      <c r="D118" s="9" t="s">
        <v>11</v>
      </c>
      <c r="E118" s="9" t="s">
        <v>11</v>
      </c>
      <c r="F118" s="13">
        <v>30480</v>
      </c>
      <c r="G118" s="13">
        <v>2340</v>
      </c>
      <c r="H118" s="10" t="s">
        <v>10</v>
      </c>
      <c r="I118" s="10" t="s">
        <v>13</v>
      </c>
      <c r="J118" s="9" t="s">
        <v>12</v>
      </c>
    </row>
    <row r="119" spans="1:10">
      <c r="A119" s="18" t="s">
        <v>133</v>
      </c>
      <c r="B119" s="5" t="s">
        <v>14</v>
      </c>
      <c r="C119" s="16">
        <v>45152</v>
      </c>
      <c r="D119" s="9" t="s">
        <v>11</v>
      </c>
      <c r="E119" s="9" t="s">
        <v>11</v>
      </c>
      <c r="F119" s="13">
        <v>30480</v>
      </c>
      <c r="G119" s="13">
        <v>2340</v>
      </c>
      <c r="H119" s="10" t="s">
        <v>10</v>
      </c>
      <c r="I119" s="10" t="s">
        <v>13</v>
      </c>
      <c r="J119" s="9" t="s">
        <v>12</v>
      </c>
    </row>
    <row r="120" spans="1:10">
      <c r="A120" s="18" t="s">
        <v>134</v>
      </c>
      <c r="B120" s="5" t="s">
        <v>14</v>
      </c>
      <c r="C120" s="16">
        <v>45152</v>
      </c>
      <c r="D120" s="9" t="s">
        <v>11</v>
      </c>
      <c r="E120" s="9" t="s">
        <v>11</v>
      </c>
      <c r="F120" s="13">
        <v>30480</v>
      </c>
      <c r="G120" s="13">
        <v>2340</v>
      </c>
      <c r="H120" s="10" t="s">
        <v>10</v>
      </c>
      <c r="I120" s="10" t="s">
        <v>13</v>
      </c>
      <c r="J120" s="9" t="s">
        <v>12</v>
      </c>
    </row>
    <row r="121" spans="1:10">
      <c r="A121" s="18" t="s">
        <v>135</v>
      </c>
      <c r="B121" s="5" t="s">
        <v>14</v>
      </c>
      <c r="C121" s="16">
        <v>45152</v>
      </c>
      <c r="D121" s="9" t="s">
        <v>11</v>
      </c>
      <c r="E121" s="9" t="s">
        <v>11</v>
      </c>
      <c r="F121" s="13">
        <v>30480</v>
      </c>
      <c r="G121" s="13">
        <v>2340</v>
      </c>
      <c r="H121" s="10" t="s">
        <v>10</v>
      </c>
      <c r="I121" s="10" t="s">
        <v>13</v>
      </c>
      <c r="J121" s="9" t="s">
        <v>12</v>
      </c>
    </row>
    <row r="122" spans="1:10">
      <c r="A122" s="18" t="s">
        <v>136</v>
      </c>
      <c r="B122" s="5" t="s">
        <v>14</v>
      </c>
      <c r="C122" s="16">
        <v>45152</v>
      </c>
      <c r="D122" s="9" t="s">
        <v>11</v>
      </c>
      <c r="E122" s="9" t="s">
        <v>11</v>
      </c>
      <c r="F122" s="13">
        <v>30480</v>
      </c>
      <c r="G122" s="13">
        <v>2340</v>
      </c>
      <c r="H122" s="10" t="s">
        <v>10</v>
      </c>
      <c r="I122" s="10" t="s">
        <v>13</v>
      </c>
      <c r="J122" s="9" t="s">
        <v>12</v>
      </c>
    </row>
    <row r="123" spans="1:10">
      <c r="A123" s="18" t="s">
        <v>137</v>
      </c>
      <c r="B123" s="5" t="s">
        <v>14</v>
      </c>
      <c r="C123" s="16">
        <v>45152</v>
      </c>
      <c r="D123" s="9" t="s">
        <v>11</v>
      </c>
      <c r="E123" s="9" t="s">
        <v>11</v>
      </c>
      <c r="F123" s="13">
        <v>30480</v>
      </c>
      <c r="G123" s="13">
        <v>2340</v>
      </c>
      <c r="H123" s="10" t="s">
        <v>10</v>
      </c>
      <c r="I123" s="10" t="s">
        <v>13</v>
      </c>
      <c r="J123" s="9" t="s">
        <v>12</v>
      </c>
    </row>
    <row r="124" spans="1:10">
      <c r="A124" s="18" t="s">
        <v>138</v>
      </c>
      <c r="B124" s="5" t="s">
        <v>14</v>
      </c>
      <c r="C124" s="16">
        <v>45152</v>
      </c>
      <c r="D124" s="9" t="s">
        <v>11</v>
      </c>
      <c r="E124" s="9" t="s">
        <v>11</v>
      </c>
      <c r="F124" s="13">
        <v>30480</v>
      </c>
      <c r="G124" s="13">
        <v>2340</v>
      </c>
      <c r="H124" s="10" t="s">
        <v>10</v>
      </c>
      <c r="I124" s="10" t="s">
        <v>13</v>
      </c>
      <c r="J124" s="9" t="s">
        <v>12</v>
      </c>
    </row>
    <row r="125" spans="1:10">
      <c r="A125" s="18" t="s">
        <v>139</v>
      </c>
      <c r="B125" s="5" t="s">
        <v>14</v>
      </c>
      <c r="C125" s="16">
        <v>45152</v>
      </c>
      <c r="D125" s="9" t="s">
        <v>11</v>
      </c>
      <c r="E125" s="9" t="s">
        <v>11</v>
      </c>
      <c r="F125" s="13">
        <v>30480</v>
      </c>
      <c r="G125" s="13">
        <v>2340</v>
      </c>
      <c r="H125" s="10" t="s">
        <v>10</v>
      </c>
      <c r="I125" s="10" t="s">
        <v>13</v>
      </c>
      <c r="J125" s="9" t="s">
        <v>12</v>
      </c>
    </row>
    <row r="126" spans="1:10">
      <c r="A126" s="18" t="s">
        <v>140</v>
      </c>
      <c r="B126" s="5" t="s">
        <v>14</v>
      </c>
      <c r="C126" s="16">
        <v>45152</v>
      </c>
      <c r="D126" s="9" t="s">
        <v>11</v>
      </c>
      <c r="E126" s="9" t="s">
        <v>11</v>
      </c>
      <c r="F126" s="13">
        <v>30480</v>
      </c>
      <c r="G126" s="13">
        <v>2340</v>
      </c>
      <c r="H126" s="10" t="s">
        <v>10</v>
      </c>
      <c r="I126" s="10" t="s">
        <v>13</v>
      </c>
      <c r="J126" s="9" t="s">
        <v>12</v>
      </c>
    </row>
    <row r="127" spans="1:10">
      <c r="A127" s="18" t="s">
        <v>141</v>
      </c>
      <c r="B127" s="5" t="s">
        <v>14</v>
      </c>
      <c r="C127" s="16">
        <v>45152</v>
      </c>
      <c r="D127" s="9" t="s">
        <v>11</v>
      </c>
      <c r="E127" s="9" t="s">
        <v>11</v>
      </c>
      <c r="F127" s="13">
        <v>30480</v>
      </c>
      <c r="G127" s="13">
        <v>2340</v>
      </c>
      <c r="H127" s="10" t="s">
        <v>10</v>
      </c>
      <c r="I127" s="10" t="s">
        <v>13</v>
      </c>
      <c r="J127" s="9" t="s">
        <v>12</v>
      </c>
    </row>
    <row r="128" spans="1:10">
      <c r="A128" s="18" t="s">
        <v>142</v>
      </c>
      <c r="B128" s="5" t="s">
        <v>14</v>
      </c>
      <c r="C128" s="16">
        <v>45152</v>
      </c>
      <c r="D128" s="9" t="s">
        <v>11</v>
      </c>
      <c r="E128" s="9" t="s">
        <v>11</v>
      </c>
      <c r="F128" s="13">
        <v>30480</v>
      </c>
      <c r="G128" s="13">
        <v>2340</v>
      </c>
      <c r="H128" s="10" t="s">
        <v>10</v>
      </c>
      <c r="I128" s="10" t="s">
        <v>13</v>
      </c>
      <c r="J128" s="9" t="s">
        <v>12</v>
      </c>
    </row>
    <row r="129" spans="1:10">
      <c r="A129" s="18" t="s">
        <v>143</v>
      </c>
      <c r="B129" s="5" t="s">
        <v>14</v>
      </c>
      <c r="C129" s="16">
        <v>45152</v>
      </c>
      <c r="D129" s="9" t="s">
        <v>11</v>
      </c>
      <c r="E129" s="9" t="s">
        <v>11</v>
      </c>
      <c r="F129" s="13">
        <v>30480</v>
      </c>
      <c r="G129" s="13">
        <v>2340</v>
      </c>
      <c r="H129" s="10" t="s">
        <v>10</v>
      </c>
      <c r="I129" s="10" t="s">
        <v>13</v>
      </c>
      <c r="J129" s="9" t="s">
        <v>12</v>
      </c>
    </row>
    <row r="130" spans="1:10">
      <c r="A130" s="18" t="s">
        <v>144</v>
      </c>
      <c r="B130" s="5" t="s">
        <v>14</v>
      </c>
      <c r="C130" s="16">
        <v>45152</v>
      </c>
      <c r="D130" s="9" t="s">
        <v>11</v>
      </c>
      <c r="E130" s="9" t="s">
        <v>11</v>
      </c>
      <c r="F130" s="13">
        <v>30480</v>
      </c>
      <c r="G130" s="13">
        <v>2340</v>
      </c>
      <c r="H130" s="10" t="s">
        <v>10</v>
      </c>
      <c r="I130" s="10" t="s">
        <v>13</v>
      </c>
      <c r="J130" s="9" t="s">
        <v>12</v>
      </c>
    </row>
    <row r="131" spans="1:10">
      <c r="A131" s="18" t="s">
        <v>145</v>
      </c>
      <c r="B131" s="5" t="s">
        <v>14</v>
      </c>
      <c r="C131" s="16">
        <v>45152</v>
      </c>
      <c r="D131" s="9" t="s">
        <v>11</v>
      </c>
      <c r="E131" s="9" t="s">
        <v>11</v>
      </c>
      <c r="F131" s="13">
        <v>30480</v>
      </c>
      <c r="G131" s="13">
        <v>2340</v>
      </c>
      <c r="H131" s="10" t="s">
        <v>10</v>
      </c>
      <c r="I131" s="10" t="s">
        <v>13</v>
      </c>
      <c r="J131" s="9" t="s">
        <v>12</v>
      </c>
    </row>
    <row r="132" spans="1:10">
      <c r="A132" s="18" t="s">
        <v>146</v>
      </c>
      <c r="B132" s="5" t="s">
        <v>14</v>
      </c>
      <c r="C132" s="16">
        <v>45152</v>
      </c>
      <c r="D132" s="9" t="s">
        <v>11</v>
      </c>
      <c r="E132" s="9" t="s">
        <v>11</v>
      </c>
      <c r="F132" s="13">
        <v>30480</v>
      </c>
      <c r="G132" s="13">
        <v>2340</v>
      </c>
      <c r="H132" s="10" t="s">
        <v>10</v>
      </c>
      <c r="I132" s="10" t="s">
        <v>13</v>
      </c>
      <c r="J132" s="9" t="s">
        <v>12</v>
      </c>
    </row>
    <row r="133" spans="1:10">
      <c r="A133" s="18" t="s">
        <v>147</v>
      </c>
      <c r="B133" s="5" t="s">
        <v>14</v>
      </c>
      <c r="C133" s="16">
        <v>45152</v>
      </c>
      <c r="D133" s="9" t="s">
        <v>11</v>
      </c>
      <c r="E133" s="9" t="s">
        <v>11</v>
      </c>
      <c r="F133" s="13">
        <v>30480</v>
      </c>
      <c r="G133" s="13">
        <v>2340</v>
      </c>
      <c r="H133" s="10" t="s">
        <v>10</v>
      </c>
      <c r="I133" s="10" t="s">
        <v>13</v>
      </c>
      <c r="J133" s="9" t="s">
        <v>12</v>
      </c>
    </row>
    <row r="134" spans="1:10">
      <c r="A134" s="18" t="s">
        <v>148</v>
      </c>
      <c r="B134" s="5" t="s">
        <v>14</v>
      </c>
      <c r="C134" s="16">
        <v>45152</v>
      </c>
      <c r="D134" s="9" t="s">
        <v>11</v>
      </c>
      <c r="E134" s="9" t="s">
        <v>11</v>
      </c>
      <c r="F134" s="13">
        <v>30480</v>
      </c>
      <c r="G134" s="13">
        <v>2340</v>
      </c>
      <c r="H134" s="10" t="s">
        <v>10</v>
      </c>
      <c r="I134" s="10" t="s">
        <v>13</v>
      </c>
      <c r="J134" s="9" t="s">
        <v>12</v>
      </c>
    </row>
    <row r="135" spans="1:10">
      <c r="A135" s="18" t="s">
        <v>149</v>
      </c>
      <c r="B135" s="5" t="s">
        <v>14</v>
      </c>
      <c r="C135" s="16">
        <v>45152</v>
      </c>
      <c r="D135" s="9" t="s">
        <v>11</v>
      </c>
      <c r="E135" s="9" t="s">
        <v>11</v>
      </c>
      <c r="F135" s="13">
        <v>30480</v>
      </c>
      <c r="G135" s="13">
        <v>2340</v>
      </c>
      <c r="H135" s="10" t="s">
        <v>10</v>
      </c>
      <c r="I135" s="10" t="s">
        <v>13</v>
      </c>
      <c r="J135" s="9" t="s">
        <v>12</v>
      </c>
    </row>
    <row r="136" spans="1:10">
      <c r="A136" s="18" t="s">
        <v>150</v>
      </c>
      <c r="B136" s="5" t="s">
        <v>14</v>
      </c>
      <c r="C136" s="16">
        <v>45152</v>
      </c>
      <c r="D136" s="9" t="s">
        <v>11</v>
      </c>
      <c r="E136" s="9" t="s">
        <v>11</v>
      </c>
      <c r="F136" s="13">
        <v>30480</v>
      </c>
      <c r="G136" s="13">
        <v>2340</v>
      </c>
      <c r="H136" s="10" t="s">
        <v>10</v>
      </c>
      <c r="I136" s="10" t="s">
        <v>13</v>
      </c>
      <c r="J136" s="9" t="s">
        <v>12</v>
      </c>
    </row>
    <row r="137" spans="1:10">
      <c r="A137" s="18" t="s">
        <v>151</v>
      </c>
      <c r="B137" s="5" t="s">
        <v>14</v>
      </c>
      <c r="C137" s="16">
        <v>45152</v>
      </c>
      <c r="D137" s="9" t="s">
        <v>11</v>
      </c>
      <c r="E137" s="9" t="s">
        <v>11</v>
      </c>
      <c r="F137" s="13">
        <v>30480</v>
      </c>
      <c r="G137" s="13">
        <v>2340</v>
      </c>
      <c r="H137" s="10" t="s">
        <v>10</v>
      </c>
      <c r="I137" s="10" t="s">
        <v>13</v>
      </c>
      <c r="J137" s="9" t="s">
        <v>12</v>
      </c>
    </row>
    <row r="138" spans="1:10">
      <c r="A138" s="18" t="s">
        <v>152</v>
      </c>
      <c r="B138" s="5" t="s">
        <v>14</v>
      </c>
      <c r="C138" s="16">
        <v>45152</v>
      </c>
      <c r="D138" s="9" t="s">
        <v>11</v>
      </c>
      <c r="E138" s="9" t="s">
        <v>11</v>
      </c>
      <c r="F138" s="13">
        <v>30480</v>
      </c>
      <c r="G138" s="13">
        <v>2340</v>
      </c>
      <c r="H138" s="10" t="s">
        <v>10</v>
      </c>
      <c r="I138" s="10" t="s">
        <v>13</v>
      </c>
      <c r="J138" s="9" t="s">
        <v>12</v>
      </c>
    </row>
    <row r="139" spans="1:10">
      <c r="A139" s="18" t="s">
        <v>153</v>
      </c>
      <c r="B139" s="5" t="s">
        <v>14</v>
      </c>
      <c r="C139" s="16">
        <v>45152</v>
      </c>
      <c r="D139" s="9" t="s">
        <v>11</v>
      </c>
      <c r="E139" s="9" t="s">
        <v>11</v>
      </c>
      <c r="F139" s="13">
        <v>30480</v>
      </c>
      <c r="G139" s="13">
        <v>2340</v>
      </c>
      <c r="H139" s="10" t="s">
        <v>10</v>
      </c>
      <c r="I139" s="10" t="s">
        <v>13</v>
      </c>
      <c r="J139" s="9" t="s">
        <v>12</v>
      </c>
    </row>
    <row r="140" spans="1:10">
      <c r="A140" s="18" t="s">
        <v>154</v>
      </c>
      <c r="B140" s="5" t="s">
        <v>14</v>
      </c>
      <c r="C140" s="16">
        <v>45152</v>
      </c>
      <c r="D140" s="9" t="s">
        <v>11</v>
      </c>
      <c r="E140" s="9" t="s">
        <v>11</v>
      </c>
      <c r="F140" s="13">
        <v>30480</v>
      </c>
      <c r="G140" s="13">
        <v>2340</v>
      </c>
      <c r="H140" s="10" t="s">
        <v>10</v>
      </c>
      <c r="I140" s="10" t="s">
        <v>13</v>
      </c>
      <c r="J140" s="9" t="s">
        <v>12</v>
      </c>
    </row>
    <row r="141" spans="1:10">
      <c r="A141" s="18" t="s">
        <v>155</v>
      </c>
      <c r="B141" s="5" t="s">
        <v>14</v>
      </c>
      <c r="C141" s="16">
        <v>45152</v>
      </c>
      <c r="D141" s="9" t="s">
        <v>11</v>
      </c>
      <c r="E141" s="9" t="s">
        <v>11</v>
      </c>
      <c r="F141" s="13">
        <v>30480</v>
      </c>
      <c r="G141" s="13">
        <v>2340</v>
      </c>
      <c r="H141" s="10" t="s">
        <v>10</v>
      </c>
      <c r="I141" s="10" t="s">
        <v>13</v>
      </c>
      <c r="J141" s="9" t="s">
        <v>12</v>
      </c>
    </row>
    <row r="142" spans="1:10">
      <c r="A142" s="18" t="s">
        <v>156</v>
      </c>
      <c r="B142" s="5" t="s">
        <v>14</v>
      </c>
      <c r="C142" s="16">
        <v>45152</v>
      </c>
      <c r="D142" s="9" t="s">
        <v>11</v>
      </c>
      <c r="E142" s="9" t="s">
        <v>11</v>
      </c>
      <c r="F142" s="13">
        <v>30480</v>
      </c>
      <c r="G142" s="13">
        <v>2340</v>
      </c>
      <c r="H142" s="10" t="s">
        <v>10</v>
      </c>
      <c r="I142" s="10" t="s">
        <v>13</v>
      </c>
      <c r="J142" s="9" t="s">
        <v>12</v>
      </c>
    </row>
    <row r="143" spans="1:10">
      <c r="A143" s="18" t="s">
        <v>157</v>
      </c>
      <c r="B143" s="5" t="s">
        <v>14</v>
      </c>
      <c r="C143" s="16">
        <v>45152</v>
      </c>
      <c r="D143" s="9" t="s">
        <v>11</v>
      </c>
      <c r="E143" s="9" t="s">
        <v>11</v>
      </c>
      <c r="F143" s="13">
        <v>30480</v>
      </c>
      <c r="G143" s="13">
        <v>2340</v>
      </c>
      <c r="H143" s="10" t="s">
        <v>10</v>
      </c>
      <c r="I143" s="10" t="s">
        <v>13</v>
      </c>
      <c r="J143" s="9" t="s">
        <v>12</v>
      </c>
    </row>
    <row r="144" spans="1:10">
      <c r="A144" s="18" t="s">
        <v>158</v>
      </c>
      <c r="B144" s="5" t="s">
        <v>14</v>
      </c>
      <c r="C144" s="16">
        <v>45152</v>
      </c>
      <c r="D144" s="9" t="s">
        <v>11</v>
      </c>
      <c r="E144" s="9" t="s">
        <v>11</v>
      </c>
      <c r="F144" s="13">
        <v>30480</v>
      </c>
      <c r="G144" s="13">
        <v>2340</v>
      </c>
      <c r="H144" s="10" t="s">
        <v>10</v>
      </c>
      <c r="I144" s="10" t="s">
        <v>13</v>
      </c>
      <c r="J144" s="9" t="s">
        <v>12</v>
      </c>
    </row>
    <row r="145" spans="1:10">
      <c r="A145" s="18" t="s">
        <v>159</v>
      </c>
      <c r="B145" s="5" t="s">
        <v>14</v>
      </c>
      <c r="C145" s="16">
        <v>45152</v>
      </c>
      <c r="D145" s="9" t="s">
        <v>11</v>
      </c>
      <c r="E145" s="9" t="s">
        <v>11</v>
      </c>
      <c r="F145" s="13">
        <v>30480</v>
      </c>
      <c r="G145" s="13">
        <v>2340</v>
      </c>
      <c r="H145" s="10" t="s">
        <v>10</v>
      </c>
      <c r="I145" s="10" t="s">
        <v>13</v>
      </c>
      <c r="J145" s="9" t="s">
        <v>12</v>
      </c>
    </row>
    <row r="146" spans="1:10">
      <c r="A146" s="18" t="s">
        <v>160</v>
      </c>
      <c r="B146" s="5" t="s">
        <v>14</v>
      </c>
      <c r="C146" s="16">
        <v>45152</v>
      </c>
      <c r="D146" s="9" t="s">
        <v>11</v>
      </c>
      <c r="E146" s="9" t="s">
        <v>11</v>
      </c>
      <c r="F146" s="13">
        <v>30480</v>
      </c>
      <c r="G146" s="13">
        <v>2340</v>
      </c>
      <c r="H146" s="10" t="s">
        <v>10</v>
      </c>
      <c r="I146" s="10" t="s">
        <v>13</v>
      </c>
      <c r="J146" s="9" t="s">
        <v>12</v>
      </c>
    </row>
    <row r="147" spans="1:10">
      <c r="A147" s="18" t="s">
        <v>161</v>
      </c>
      <c r="B147" s="5" t="s">
        <v>14</v>
      </c>
      <c r="C147" s="16">
        <v>45152</v>
      </c>
      <c r="D147" s="9" t="s">
        <v>11</v>
      </c>
      <c r="E147" s="9" t="s">
        <v>11</v>
      </c>
      <c r="F147" s="13">
        <v>30480</v>
      </c>
      <c r="G147" s="13">
        <v>2340</v>
      </c>
      <c r="H147" s="10" t="s">
        <v>10</v>
      </c>
      <c r="I147" s="10" t="s">
        <v>13</v>
      </c>
      <c r="J147" s="9" t="s">
        <v>12</v>
      </c>
    </row>
    <row r="148" spans="1:10">
      <c r="A148" s="18" t="s">
        <v>162</v>
      </c>
      <c r="B148" s="5" t="s">
        <v>14</v>
      </c>
      <c r="C148" s="16">
        <v>45152</v>
      </c>
      <c r="D148" s="9" t="s">
        <v>11</v>
      </c>
      <c r="E148" s="9" t="s">
        <v>11</v>
      </c>
      <c r="F148" s="13">
        <v>30480</v>
      </c>
      <c r="G148" s="13">
        <v>2340</v>
      </c>
      <c r="H148" s="10" t="s">
        <v>10</v>
      </c>
      <c r="I148" s="10" t="s">
        <v>13</v>
      </c>
      <c r="J148" s="9" t="s">
        <v>12</v>
      </c>
    </row>
    <row r="149" spans="1:10">
      <c r="A149" s="18" t="s">
        <v>163</v>
      </c>
      <c r="B149" s="5" t="s">
        <v>14</v>
      </c>
      <c r="C149" s="16">
        <v>45152</v>
      </c>
      <c r="D149" s="9" t="s">
        <v>11</v>
      </c>
      <c r="E149" s="9" t="s">
        <v>11</v>
      </c>
      <c r="F149" s="13">
        <v>30480</v>
      </c>
      <c r="G149" s="13">
        <v>2340</v>
      </c>
      <c r="H149" s="10" t="s">
        <v>10</v>
      </c>
      <c r="I149" s="10" t="s">
        <v>13</v>
      </c>
      <c r="J149" s="9" t="s">
        <v>12</v>
      </c>
    </row>
    <row r="150" spans="1:10">
      <c r="A150" s="18" t="s">
        <v>164</v>
      </c>
      <c r="B150" s="5" t="s">
        <v>14</v>
      </c>
      <c r="C150" s="16">
        <v>45152</v>
      </c>
      <c r="D150" s="9" t="s">
        <v>11</v>
      </c>
      <c r="E150" s="9" t="s">
        <v>11</v>
      </c>
      <c r="F150" s="13">
        <v>30480</v>
      </c>
      <c r="G150" s="13">
        <v>2340</v>
      </c>
      <c r="H150" s="10" t="s">
        <v>10</v>
      </c>
      <c r="I150" s="10" t="s">
        <v>13</v>
      </c>
      <c r="J150" s="9" t="s">
        <v>12</v>
      </c>
    </row>
    <row r="151" spans="1:10">
      <c r="A151" s="18" t="s">
        <v>165</v>
      </c>
      <c r="B151" s="5" t="s">
        <v>14</v>
      </c>
      <c r="C151" s="16">
        <v>45152</v>
      </c>
      <c r="D151" s="9" t="s">
        <v>11</v>
      </c>
      <c r="E151" s="9" t="s">
        <v>11</v>
      </c>
      <c r="F151" s="13">
        <v>30480</v>
      </c>
      <c r="G151" s="13">
        <v>2340</v>
      </c>
      <c r="H151" s="10" t="s">
        <v>10</v>
      </c>
      <c r="I151" s="10" t="s">
        <v>13</v>
      </c>
      <c r="J151" s="9" t="s">
        <v>12</v>
      </c>
    </row>
    <row r="152" spans="1:10">
      <c r="A152" s="18" t="s">
        <v>166</v>
      </c>
      <c r="B152" s="5" t="s">
        <v>14</v>
      </c>
      <c r="C152" s="16">
        <v>45152</v>
      </c>
      <c r="D152" s="9" t="s">
        <v>11</v>
      </c>
      <c r="E152" s="9" t="s">
        <v>11</v>
      </c>
      <c r="F152" s="13">
        <v>30480</v>
      </c>
      <c r="G152" s="13">
        <v>2340</v>
      </c>
      <c r="H152" s="10" t="s">
        <v>10</v>
      </c>
      <c r="I152" s="10" t="s">
        <v>13</v>
      </c>
      <c r="J152" s="9" t="s">
        <v>12</v>
      </c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53" priority="14633"/>
  </conditionalFormatting>
  <conditionalFormatting sqref="A295:A313">
    <cfRule type="duplicateValues" dxfId="1652" priority="14256"/>
  </conditionalFormatting>
  <conditionalFormatting sqref="A321:A322">
    <cfRule type="duplicateValues" dxfId="1651" priority="14252"/>
  </conditionalFormatting>
  <conditionalFormatting sqref="A322">
    <cfRule type="duplicateValues" dxfId="1650" priority="14253"/>
  </conditionalFormatting>
  <conditionalFormatting sqref="A322">
    <cfRule type="duplicateValues" dxfId="1649" priority="14254"/>
  </conditionalFormatting>
  <conditionalFormatting sqref="A323">
    <cfRule type="duplicateValues" dxfId="1648" priority="14249"/>
  </conditionalFormatting>
  <conditionalFormatting sqref="A323">
    <cfRule type="duplicateValues" dxfId="1647" priority="14250"/>
  </conditionalFormatting>
  <conditionalFormatting sqref="A323">
    <cfRule type="duplicateValues" dxfId="1646" priority="14251"/>
  </conditionalFormatting>
  <conditionalFormatting sqref="A323">
    <cfRule type="duplicateValues" dxfId="1645" priority="14248"/>
  </conditionalFormatting>
  <conditionalFormatting sqref="A407:A410">
    <cfRule type="duplicateValues" dxfId="1644" priority="14247"/>
  </conditionalFormatting>
  <conditionalFormatting sqref="A295:A433 A624">
    <cfRule type="duplicateValues" dxfId="1643" priority="14246"/>
  </conditionalFormatting>
  <conditionalFormatting sqref="A404:A405">
    <cfRule type="duplicateValues" dxfId="1642" priority="14634"/>
  </conditionalFormatting>
  <conditionalFormatting sqref="A389:A403">
    <cfRule type="duplicateValues" dxfId="1641" priority="14635"/>
  </conditionalFormatting>
  <conditionalFormatting sqref="A389:A433">
    <cfRule type="duplicateValues" dxfId="1640" priority="14636"/>
  </conditionalFormatting>
  <conditionalFormatting sqref="A374:A388">
    <cfRule type="duplicateValues" dxfId="1639" priority="14637"/>
  </conditionalFormatting>
  <conditionalFormatting sqref="A371:A373">
    <cfRule type="duplicateValues" dxfId="1638" priority="14638"/>
  </conditionalFormatting>
  <conditionalFormatting sqref="A371:A388">
    <cfRule type="duplicateValues" dxfId="1637" priority="14639"/>
  </conditionalFormatting>
  <conditionalFormatting sqref="A367:A370">
    <cfRule type="duplicateValues" dxfId="1636" priority="14640"/>
  </conditionalFormatting>
  <conditionalFormatting sqref="A353:A354">
    <cfRule type="duplicateValues" dxfId="1635" priority="14641"/>
  </conditionalFormatting>
  <conditionalFormatting sqref="A350:A352">
    <cfRule type="duplicateValues" dxfId="1634" priority="14642"/>
  </conditionalFormatting>
  <conditionalFormatting sqref="A350:A366">
    <cfRule type="duplicateValues" dxfId="1633" priority="14643"/>
  </conditionalFormatting>
  <conditionalFormatting sqref="A337:A339">
    <cfRule type="duplicateValues" dxfId="1632" priority="14644"/>
  </conditionalFormatting>
  <conditionalFormatting sqref="A336">
    <cfRule type="duplicateValues" dxfId="1631" priority="14645"/>
  </conditionalFormatting>
  <conditionalFormatting sqref="A336:A349">
    <cfRule type="duplicateValues" dxfId="1630" priority="14646"/>
  </conditionalFormatting>
  <conditionalFormatting sqref="A314:A320">
    <cfRule type="duplicateValues" dxfId="1629" priority="14647"/>
  </conditionalFormatting>
  <conditionalFormatting sqref="A314:A335">
    <cfRule type="duplicateValues" dxfId="1628" priority="14648"/>
  </conditionalFormatting>
  <conditionalFormatting sqref="A295:A313">
    <cfRule type="duplicateValues" dxfId="1627" priority="14659"/>
  </conditionalFormatting>
  <conditionalFormatting sqref="A434:A525">
    <cfRule type="duplicateValues" dxfId="1626" priority="14244"/>
    <cfRule type="duplicateValues" dxfId="1625" priority="14245"/>
  </conditionalFormatting>
  <conditionalFormatting sqref="A526:A528">
    <cfRule type="duplicateValues" dxfId="1624" priority="14242"/>
  </conditionalFormatting>
  <conditionalFormatting sqref="A526:A537">
    <cfRule type="duplicateValues" dxfId="1623" priority="14243"/>
  </conditionalFormatting>
  <conditionalFormatting sqref="A526:A538">
    <cfRule type="duplicateValues" dxfId="1622" priority="14241"/>
  </conditionalFormatting>
  <conditionalFormatting sqref="A529:A537">
    <cfRule type="duplicateValues" dxfId="1621" priority="14240"/>
  </conditionalFormatting>
  <conditionalFormatting sqref="A538">
    <cfRule type="duplicateValues" dxfId="1620" priority="14199"/>
    <cfRule type="duplicateValues" dxfId="1619" priority="14201"/>
  </conditionalFormatting>
  <conditionalFormatting sqref="A538">
    <cfRule type="duplicateValues" dxfId="1618" priority="14200"/>
  </conditionalFormatting>
  <conditionalFormatting sqref="A538">
    <cfRule type="duplicateValues" dxfId="1617" priority="14202"/>
  </conditionalFormatting>
  <conditionalFormatting sqref="A538">
    <cfRule type="duplicateValues" dxfId="1616" priority="14203"/>
    <cfRule type="duplicateValues" dxfId="1615" priority="14204"/>
  </conditionalFormatting>
  <conditionalFormatting sqref="A538">
    <cfRule type="duplicateValues" dxfId="1614" priority="14205"/>
  </conditionalFormatting>
  <conditionalFormatting sqref="A538">
    <cfRule type="duplicateValues" dxfId="1613" priority="14206"/>
  </conditionalFormatting>
  <conditionalFormatting sqref="A538">
    <cfRule type="duplicateValues" dxfId="1612" priority="14207"/>
  </conditionalFormatting>
  <conditionalFormatting sqref="A538">
    <cfRule type="duplicateValues" dxfId="1611" priority="14208"/>
  </conditionalFormatting>
  <conditionalFormatting sqref="A538">
    <cfRule type="duplicateValues" dxfId="1610" priority="14209"/>
  </conditionalFormatting>
  <conditionalFormatting sqref="A538">
    <cfRule type="duplicateValues" dxfId="1609" priority="14210"/>
  </conditionalFormatting>
  <conditionalFormatting sqref="A538">
    <cfRule type="duplicateValues" dxfId="1608" priority="14211"/>
  </conditionalFormatting>
  <conditionalFormatting sqref="A538">
    <cfRule type="duplicateValues" dxfId="1607" priority="14212"/>
  </conditionalFormatting>
  <conditionalFormatting sqref="A538">
    <cfRule type="duplicateValues" dxfId="1606" priority="14213"/>
  </conditionalFormatting>
  <conditionalFormatting sqref="A538">
    <cfRule type="duplicateValues" dxfId="1605" priority="14214"/>
  </conditionalFormatting>
  <conditionalFormatting sqref="A538">
    <cfRule type="duplicateValues" dxfId="1604" priority="14215"/>
  </conditionalFormatting>
  <conditionalFormatting sqref="A538">
    <cfRule type="duplicateValues" dxfId="1603" priority="14216"/>
  </conditionalFormatting>
  <conditionalFormatting sqref="A538">
    <cfRule type="duplicateValues" dxfId="1602" priority="14217"/>
  </conditionalFormatting>
  <conditionalFormatting sqref="A538">
    <cfRule type="duplicateValues" dxfId="1601" priority="14218"/>
  </conditionalFormatting>
  <conditionalFormatting sqref="A538">
    <cfRule type="duplicateValues" dxfId="1600" priority="14219"/>
  </conditionalFormatting>
  <conditionalFormatting sqref="A538">
    <cfRule type="duplicateValues" dxfId="1599" priority="14220"/>
  </conditionalFormatting>
  <conditionalFormatting sqref="A538">
    <cfRule type="duplicateValues" dxfId="1598" priority="14221"/>
    <cfRule type="duplicateValues" dxfId="1597" priority="14222"/>
  </conditionalFormatting>
  <conditionalFormatting sqref="A538">
    <cfRule type="duplicateValues" dxfId="1596" priority="14223"/>
  </conditionalFormatting>
  <conditionalFormatting sqref="A538">
    <cfRule type="duplicateValues" dxfId="1595" priority="14224"/>
    <cfRule type="duplicateValues" dxfId="1594" priority="14225"/>
    <cfRule type="duplicateValues" dxfId="1593" priority="14226"/>
    <cfRule type="duplicateValues" dxfId="1592" priority="14227"/>
    <cfRule type="duplicateValues" dxfId="1591" priority="14228"/>
    <cfRule type="duplicateValues" dxfId="1590" priority="14229"/>
    <cfRule type="duplicateValues" dxfId="1589" priority="14230"/>
    <cfRule type="duplicateValues" dxfId="1588" priority="14231"/>
    <cfRule type="duplicateValues" dxfId="1587" priority="14232"/>
    <cfRule type="duplicateValues" dxfId="1586" priority="14233"/>
  </conditionalFormatting>
  <conditionalFormatting sqref="A538">
    <cfRule type="duplicateValues" dxfId="1585" priority="14234"/>
  </conditionalFormatting>
  <conditionalFormatting sqref="A538">
    <cfRule type="duplicateValues" dxfId="1584" priority="14235"/>
  </conditionalFormatting>
  <conditionalFormatting sqref="A538">
    <cfRule type="duplicateValues" dxfId="1583" priority="14236"/>
  </conditionalFormatting>
  <conditionalFormatting sqref="A538">
    <cfRule type="duplicateValues" dxfId="1582" priority="14237"/>
    <cfRule type="duplicateValues" dxfId="1581" priority="14238"/>
    <cfRule type="duplicateValues" dxfId="1580" priority="14239"/>
  </conditionalFormatting>
  <conditionalFormatting sqref="A539:A542">
    <cfRule type="duplicateValues" dxfId="1579" priority="14196"/>
  </conditionalFormatting>
  <conditionalFormatting sqref="A539:A542">
    <cfRule type="duplicateValues" dxfId="1578" priority="14193"/>
    <cfRule type="duplicateValues" dxfId="1577" priority="14194"/>
    <cfRule type="duplicateValues" dxfId="1576" priority="14195"/>
  </conditionalFormatting>
  <conditionalFormatting sqref="A539:A542">
    <cfRule type="duplicateValues" dxfId="1575" priority="14192"/>
  </conditionalFormatting>
  <conditionalFormatting sqref="A539:A542">
    <cfRule type="duplicateValues" dxfId="1574" priority="14191"/>
  </conditionalFormatting>
  <conditionalFormatting sqref="A539:A542">
    <cfRule type="duplicateValues" dxfId="1573" priority="14190"/>
  </conditionalFormatting>
  <conditionalFormatting sqref="A539:A542">
    <cfRule type="duplicateValues" dxfId="1572" priority="14189"/>
  </conditionalFormatting>
  <conditionalFormatting sqref="A539:A575">
    <cfRule type="duplicateValues" dxfId="1571" priority="14188"/>
  </conditionalFormatting>
  <conditionalFormatting sqref="A543:A575">
    <cfRule type="duplicateValues" dxfId="1570" priority="14197"/>
  </conditionalFormatting>
  <conditionalFormatting sqref="A543:A575">
    <cfRule type="duplicateValues" dxfId="1569" priority="14198"/>
  </conditionalFormatting>
  <conditionalFormatting sqref="A539:A575">
    <cfRule type="duplicateValues" dxfId="1568" priority="14187"/>
  </conditionalFormatting>
  <conditionalFormatting sqref="A576:A578">
    <cfRule type="duplicateValues" dxfId="1567" priority="14180"/>
  </conditionalFormatting>
  <conditionalFormatting sqref="A576:A578">
    <cfRule type="duplicateValues" dxfId="1566" priority="14177"/>
    <cfRule type="duplicateValues" dxfId="1565" priority="14178"/>
    <cfRule type="duplicateValues" dxfId="1564" priority="14179"/>
  </conditionalFormatting>
  <conditionalFormatting sqref="A576:A578">
    <cfRule type="duplicateValues" dxfId="1563" priority="14176"/>
  </conditionalFormatting>
  <conditionalFormatting sqref="A576:A578">
    <cfRule type="duplicateValues" dxfId="1562" priority="14175"/>
  </conditionalFormatting>
  <conditionalFormatting sqref="A576:A578">
    <cfRule type="duplicateValues" dxfId="1561" priority="14174"/>
  </conditionalFormatting>
  <conditionalFormatting sqref="A576:A578">
    <cfRule type="duplicateValues" dxfId="1560" priority="14173"/>
  </conditionalFormatting>
  <conditionalFormatting sqref="A576:A622">
    <cfRule type="duplicateValues" dxfId="1559" priority="14172"/>
  </conditionalFormatting>
  <conditionalFormatting sqref="A580">
    <cfRule type="duplicateValues" dxfId="1558" priority="14171"/>
  </conditionalFormatting>
  <conditionalFormatting sqref="A580">
    <cfRule type="duplicateValues" dxfId="1557" priority="14168"/>
    <cfRule type="duplicateValues" dxfId="1556" priority="14169"/>
    <cfRule type="duplicateValues" dxfId="1555" priority="14170"/>
  </conditionalFormatting>
  <conditionalFormatting sqref="A580">
    <cfRule type="duplicateValues" dxfId="1554" priority="14167"/>
  </conditionalFormatting>
  <conditionalFormatting sqref="A580">
    <cfRule type="duplicateValues" dxfId="1553" priority="14166"/>
  </conditionalFormatting>
  <conditionalFormatting sqref="A580">
    <cfRule type="duplicateValues" dxfId="1552" priority="14165"/>
  </conditionalFormatting>
  <conditionalFormatting sqref="A580">
    <cfRule type="duplicateValues" dxfId="1551" priority="14164"/>
  </conditionalFormatting>
  <conditionalFormatting sqref="A582:A583">
    <cfRule type="duplicateValues" dxfId="1550" priority="14163"/>
  </conditionalFormatting>
  <conditionalFormatting sqref="A582:A583">
    <cfRule type="duplicateValues" dxfId="1549" priority="14160"/>
    <cfRule type="duplicateValues" dxfId="1548" priority="14161"/>
    <cfRule type="duplicateValues" dxfId="1547" priority="14162"/>
  </conditionalFormatting>
  <conditionalFormatting sqref="A582:A583">
    <cfRule type="duplicateValues" dxfId="1546" priority="14159"/>
  </conditionalFormatting>
  <conditionalFormatting sqref="A582:A583">
    <cfRule type="duplicateValues" dxfId="1545" priority="14158"/>
  </conditionalFormatting>
  <conditionalFormatting sqref="A582:A583">
    <cfRule type="duplicateValues" dxfId="1544" priority="14157"/>
  </conditionalFormatting>
  <conditionalFormatting sqref="A582:A583">
    <cfRule type="duplicateValues" dxfId="1543" priority="14156"/>
  </conditionalFormatting>
  <conditionalFormatting sqref="A587">
    <cfRule type="duplicateValues" dxfId="1542" priority="14155"/>
  </conditionalFormatting>
  <conditionalFormatting sqref="A587">
    <cfRule type="duplicateValues" dxfId="1541" priority="14152"/>
    <cfRule type="duplicateValues" dxfId="1540" priority="14153"/>
    <cfRule type="duplicateValues" dxfId="1539" priority="14154"/>
  </conditionalFormatting>
  <conditionalFormatting sqref="A587">
    <cfRule type="duplicateValues" dxfId="1538" priority="14151"/>
  </conditionalFormatting>
  <conditionalFormatting sqref="A587">
    <cfRule type="duplicateValues" dxfId="1537" priority="14150"/>
  </conditionalFormatting>
  <conditionalFormatting sqref="A587">
    <cfRule type="duplicateValues" dxfId="1536" priority="14149"/>
  </conditionalFormatting>
  <conditionalFormatting sqref="A587">
    <cfRule type="duplicateValues" dxfId="1535" priority="14148"/>
  </conditionalFormatting>
  <conditionalFormatting sqref="A586 A579 A581 A584 A588:A622">
    <cfRule type="duplicateValues" dxfId="1534" priority="14181"/>
  </conditionalFormatting>
  <conditionalFormatting sqref="A586">
    <cfRule type="duplicateValues" dxfId="1533" priority="14182"/>
  </conditionalFormatting>
  <conditionalFormatting sqref="A585">
    <cfRule type="duplicateValues" dxfId="1532" priority="14183"/>
  </conditionalFormatting>
  <conditionalFormatting sqref="A585">
    <cfRule type="duplicateValues" dxfId="1531" priority="14184"/>
    <cfRule type="duplicateValues" dxfId="1530" priority="14185"/>
    <cfRule type="duplicateValues" dxfId="1529" priority="14186"/>
  </conditionalFormatting>
  <conditionalFormatting sqref="A576:A622">
    <cfRule type="duplicateValues" dxfId="1528" priority="14147"/>
  </conditionalFormatting>
  <conditionalFormatting sqref="A623">
    <cfRule type="duplicateValues" dxfId="1527" priority="14146"/>
  </conditionalFormatting>
  <conditionalFormatting sqref="A295:A624">
    <cfRule type="duplicateValues" dxfId="1526" priority="14145"/>
  </conditionalFormatting>
  <conditionalFormatting sqref="A216">
    <cfRule type="duplicateValues" dxfId="1525" priority="13629"/>
  </conditionalFormatting>
  <conditionalFormatting sqref="A216">
    <cfRule type="duplicateValues" dxfId="1524" priority="13628"/>
  </conditionalFormatting>
  <conditionalFormatting sqref="A216">
    <cfRule type="duplicateValues" dxfId="1523" priority="13583"/>
    <cfRule type="duplicateValues" dxfId="1522" priority="13584"/>
    <cfRule type="duplicateValues" dxfId="1521" priority="13585"/>
    <cfRule type="duplicateValues" dxfId="1520" priority="13587"/>
  </conditionalFormatting>
  <conditionalFormatting sqref="A216">
    <cfRule type="duplicateValues" dxfId="1519" priority="13586"/>
  </conditionalFormatting>
  <conditionalFormatting sqref="A216">
    <cfRule type="duplicateValues" dxfId="1518" priority="13588"/>
  </conditionalFormatting>
  <conditionalFormatting sqref="A216">
    <cfRule type="duplicateValues" dxfId="1517" priority="13589"/>
  </conditionalFormatting>
  <conditionalFormatting sqref="A216">
    <cfRule type="duplicateValues" dxfId="1516" priority="13590"/>
  </conditionalFormatting>
  <conditionalFormatting sqref="A216">
    <cfRule type="duplicateValues" dxfId="1515" priority="13591"/>
    <cfRule type="duplicateValues" dxfId="1514" priority="13592"/>
  </conditionalFormatting>
  <conditionalFormatting sqref="A216">
    <cfRule type="duplicateValues" dxfId="1513" priority="13593"/>
  </conditionalFormatting>
  <conditionalFormatting sqref="A216">
    <cfRule type="duplicateValues" dxfId="1512" priority="13594"/>
  </conditionalFormatting>
  <conditionalFormatting sqref="A216">
    <cfRule type="duplicateValues" dxfId="1511" priority="13595"/>
  </conditionalFormatting>
  <conditionalFormatting sqref="A216">
    <cfRule type="duplicateValues" dxfId="1510" priority="13596"/>
  </conditionalFormatting>
  <conditionalFormatting sqref="A216">
    <cfRule type="duplicateValues" dxfId="1509" priority="13597"/>
  </conditionalFormatting>
  <conditionalFormatting sqref="A216">
    <cfRule type="duplicateValues" dxfId="1508" priority="13598"/>
  </conditionalFormatting>
  <conditionalFormatting sqref="A216">
    <cfRule type="duplicateValues" dxfId="1507" priority="13599"/>
  </conditionalFormatting>
  <conditionalFormatting sqref="A216">
    <cfRule type="duplicateValues" dxfId="1506" priority="13600"/>
  </conditionalFormatting>
  <conditionalFormatting sqref="A216">
    <cfRule type="duplicateValues" dxfId="1505" priority="13601"/>
  </conditionalFormatting>
  <conditionalFormatting sqref="A216">
    <cfRule type="duplicateValues" dxfId="1504" priority="13602"/>
  </conditionalFormatting>
  <conditionalFormatting sqref="A216">
    <cfRule type="duplicateValues" dxfId="1503" priority="13603"/>
  </conditionalFormatting>
  <conditionalFormatting sqref="A216">
    <cfRule type="duplicateValues" dxfId="1502" priority="13604"/>
  </conditionalFormatting>
  <conditionalFormatting sqref="A216">
    <cfRule type="duplicateValues" dxfId="1501" priority="13605"/>
  </conditionalFormatting>
  <conditionalFormatting sqref="A216">
    <cfRule type="duplicateValues" dxfId="1500" priority="13606"/>
  </conditionalFormatting>
  <conditionalFormatting sqref="A216">
    <cfRule type="duplicateValues" dxfId="1499" priority="13607"/>
  </conditionalFormatting>
  <conditionalFormatting sqref="A216">
    <cfRule type="duplicateValues" dxfId="1498" priority="13608"/>
  </conditionalFormatting>
  <conditionalFormatting sqref="A216">
    <cfRule type="duplicateValues" dxfId="1497" priority="13609"/>
    <cfRule type="duplicateValues" dxfId="1496" priority="13610"/>
  </conditionalFormatting>
  <conditionalFormatting sqref="A216">
    <cfRule type="duplicateValues" dxfId="1495" priority="13611"/>
  </conditionalFormatting>
  <conditionalFormatting sqref="A216">
    <cfRule type="duplicateValues" dxfId="1494" priority="13612"/>
    <cfRule type="duplicateValues" dxfId="1493" priority="13613"/>
    <cfRule type="duplicateValues" dxfId="1492" priority="13614"/>
    <cfRule type="duplicateValues" dxfId="1491" priority="13615"/>
    <cfRule type="duplicateValues" dxfId="1490" priority="13616"/>
    <cfRule type="duplicateValues" dxfId="1489" priority="13617"/>
    <cfRule type="duplicateValues" dxfId="1488" priority="13618"/>
    <cfRule type="duplicateValues" dxfId="1487" priority="13619"/>
    <cfRule type="duplicateValues" dxfId="1486" priority="13620"/>
    <cfRule type="duplicateValues" dxfId="1485" priority="13621"/>
  </conditionalFormatting>
  <conditionalFormatting sqref="A216">
    <cfRule type="duplicateValues" dxfId="1484" priority="13622"/>
  </conditionalFormatting>
  <conditionalFormatting sqref="A216">
    <cfRule type="duplicateValues" dxfId="1483" priority="13623"/>
  </conditionalFormatting>
  <conditionalFormatting sqref="A216">
    <cfRule type="duplicateValues" dxfId="1482" priority="13624"/>
  </conditionalFormatting>
  <conditionalFormatting sqref="A216">
    <cfRule type="duplicateValues" dxfId="1481" priority="13625"/>
    <cfRule type="duplicateValues" dxfId="1480" priority="13626"/>
    <cfRule type="duplicateValues" dxfId="1479" priority="13627"/>
  </conditionalFormatting>
  <conditionalFormatting sqref="A216">
    <cfRule type="duplicateValues" dxfId="1478" priority="13581"/>
  </conditionalFormatting>
  <conditionalFormatting sqref="A216">
    <cfRule type="duplicateValues" dxfId="1477" priority="13582"/>
  </conditionalFormatting>
  <conditionalFormatting sqref="A210:A214 A217:A240">
    <cfRule type="duplicateValues" dxfId="1476" priority="13650"/>
  </conditionalFormatting>
  <conditionalFormatting sqref="A215">
    <cfRule type="duplicateValues" dxfId="1475" priority="13535"/>
    <cfRule type="duplicateValues" dxfId="1474" priority="13536"/>
    <cfRule type="duplicateValues" dxfId="1473" priority="13538"/>
    <cfRule type="duplicateValues" dxfId="1472" priority="13540"/>
  </conditionalFormatting>
  <conditionalFormatting sqref="A215">
    <cfRule type="duplicateValues" dxfId="1471" priority="13539"/>
  </conditionalFormatting>
  <conditionalFormatting sqref="A215">
    <cfRule type="duplicateValues" dxfId="1470" priority="13541"/>
  </conditionalFormatting>
  <conditionalFormatting sqref="A215">
    <cfRule type="duplicateValues" dxfId="1469" priority="13542"/>
  </conditionalFormatting>
  <conditionalFormatting sqref="A215">
    <cfRule type="duplicateValues" dxfId="1468" priority="13537"/>
  </conditionalFormatting>
  <conditionalFormatting sqref="A215">
    <cfRule type="duplicateValues" dxfId="1467" priority="13543"/>
  </conditionalFormatting>
  <conditionalFormatting sqref="A215">
    <cfRule type="duplicateValues" dxfId="1466" priority="13544"/>
    <cfRule type="duplicateValues" dxfId="1465" priority="13545"/>
  </conditionalFormatting>
  <conditionalFormatting sqref="A215">
    <cfRule type="duplicateValues" dxfId="1464" priority="13546"/>
  </conditionalFormatting>
  <conditionalFormatting sqref="A215">
    <cfRule type="duplicateValues" dxfId="1463" priority="13547"/>
  </conditionalFormatting>
  <conditionalFormatting sqref="A215">
    <cfRule type="duplicateValues" dxfId="1462" priority="13548"/>
  </conditionalFormatting>
  <conditionalFormatting sqref="A215">
    <cfRule type="duplicateValues" dxfId="1461" priority="13549"/>
  </conditionalFormatting>
  <conditionalFormatting sqref="A215">
    <cfRule type="duplicateValues" dxfId="1460" priority="13550"/>
  </conditionalFormatting>
  <conditionalFormatting sqref="A215">
    <cfRule type="duplicateValues" dxfId="1459" priority="13551"/>
  </conditionalFormatting>
  <conditionalFormatting sqref="A215">
    <cfRule type="duplicateValues" dxfId="1458" priority="13552"/>
  </conditionalFormatting>
  <conditionalFormatting sqref="A215">
    <cfRule type="duplicateValues" dxfId="1457" priority="13553"/>
  </conditionalFormatting>
  <conditionalFormatting sqref="A215">
    <cfRule type="duplicateValues" dxfId="1456" priority="13554"/>
  </conditionalFormatting>
  <conditionalFormatting sqref="A215">
    <cfRule type="duplicateValues" dxfId="1455" priority="13555"/>
  </conditionalFormatting>
  <conditionalFormatting sqref="A215">
    <cfRule type="duplicateValues" dxfId="1454" priority="13556"/>
  </conditionalFormatting>
  <conditionalFormatting sqref="A215">
    <cfRule type="duplicateValues" dxfId="1453" priority="13557"/>
  </conditionalFormatting>
  <conditionalFormatting sqref="A215">
    <cfRule type="duplicateValues" dxfId="1452" priority="13558"/>
  </conditionalFormatting>
  <conditionalFormatting sqref="A215">
    <cfRule type="duplicateValues" dxfId="1451" priority="13559"/>
  </conditionalFormatting>
  <conditionalFormatting sqref="A215">
    <cfRule type="duplicateValues" dxfId="1450" priority="13560"/>
  </conditionalFormatting>
  <conditionalFormatting sqref="A215">
    <cfRule type="duplicateValues" dxfId="1449" priority="13561"/>
  </conditionalFormatting>
  <conditionalFormatting sqref="A215">
    <cfRule type="duplicateValues" dxfId="1448" priority="13562"/>
    <cfRule type="duplicateValues" dxfId="1447" priority="13563"/>
  </conditionalFormatting>
  <conditionalFormatting sqref="A215">
    <cfRule type="duplicateValues" dxfId="1446" priority="13564"/>
  </conditionalFormatting>
  <conditionalFormatting sqref="A215">
    <cfRule type="duplicateValues" dxfId="1445" priority="13565"/>
    <cfRule type="duplicateValues" dxfId="1444" priority="13566"/>
    <cfRule type="duplicateValues" dxfId="1443" priority="13567"/>
    <cfRule type="duplicateValues" dxfId="1442" priority="13568"/>
    <cfRule type="duplicateValues" dxfId="1441" priority="13569"/>
    <cfRule type="duplicateValues" dxfId="1440" priority="13570"/>
    <cfRule type="duplicateValues" dxfId="1439" priority="13571"/>
    <cfRule type="duplicateValues" dxfId="1438" priority="13572"/>
    <cfRule type="duplicateValues" dxfId="1437" priority="13573"/>
    <cfRule type="duplicateValues" dxfId="1436" priority="13574"/>
  </conditionalFormatting>
  <conditionalFormatting sqref="A215">
    <cfRule type="duplicateValues" dxfId="1435" priority="13575"/>
  </conditionalFormatting>
  <conditionalFormatting sqref="A215">
    <cfRule type="duplicateValues" dxfId="1434" priority="13576"/>
  </conditionalFormatting>
  <conditionalFormatting sqref="A215">
    <cfRule type="duplicateValues" dxfId="1433" priority="13577"/>
  </conditionalFormatting>
  <conditionalFormatting sqref="A215">
    <cfRule type="duplicateValues" dxfId="1432" priority="13578"/>
    <cfRule type="duplicateValues" dxfId="1431" priority="13579"/>
    <cfRule type="duplicateValues" dxfId="1430" priority="13580"/>
  </conditionalFormatting>
  <conditionalFormatting sqref="A215">
    <cfRule type="duplicateValues" dxfId="1429" priority="13533"/>
  </conditionalFormatting>
  <conditionalFormatting sqref="A215">
    <cfRule type="duplicateValues" dxfId="1428" priority="13534"/>
  </conditionalFormatting>
  <conditionalFormatting sqref="A215">
    <cfRule type="duplicateValues" dxfId="1427" priority="13532"/>
  </conditionalFormatting>
  <conditionalFormatting sqref="A241">
    <cfRule type="duplicateValues" dxfId="1426" priority="13437"/>
    <cfRule type="duplicateValues" dxfId="1425" priority="13438"/>
    <cfRule type="duplicateValues" dxfId="1424" priority="13439"/>
    <cfRule type="duplicateValues" dxfId="1423" priority="13441"/>
  </conditionalFormatting>
  <conditionalFormatting sqref="A241">
    <cfRule type="duplicateValues" dxfId="1422" priority="13440"/>
  </conditionalFormatting>
  <conditionalFormatting sqref="A241">
    <cfRule type="duplicateValues" dxfId="1421" priority="13442"/>
  </conditionalFormatting>
  <conditionalFormatting sqref="A241">
    <cfRule type="duplicateValues" dxfId="1420" priority="13443"/>
  </conditionalFormatting>
  <conditionalFormatting sqref="A241">
    <cfRule type="duplicateValues" dxfId="1419" priority="13444"/>
  </conditionalFormatting>
  <conditionalFormatting sqref="A241">
    <cfRule type="duplicateValues" dxfId="1418" priority="13445"/>
    <cfRule type="duplicateValues" dxfId="1417" priority="13446"/>
  </conditionalFormatting>
  <conditionalFormatting sqref="A241">
    <cfRule type="duplicateValues" dxfId="1416" priority="13447"/>
  </conditionalFormatting>
  <conditionalFormatting sqref="A241">
    <cfRule type="duplicateValues" dxfId="1415" priority="13448"/>
  </conditionalFormatting>
  <conditionalFormatting sqref="A241">
    <cfRule type="duplicateValues" dxfId="1414" priority="13449"/>
  </conditionalFormatting>
  <conditionalFormatting sqref="A241">
    <cfRule type="duplicateValues" dxfId="1413" priority="13450"/>
  </conditionalFormatting>
  <conditionalFormatting sqref="A241">
    <cfRule type="duplicateValues" dxfId="1412" priority="13451"/>
  </conditionalFormatting>
  <conditionalFormatting sqref="A241">
    <cfRule type="duplicateValues" dxfId="1411" priority="13452"/>
  </conditionalFormatting>
  <conditionalFormatting sqref="A241">
    <cfRule type="duplicateValues" dxfId="1410" priority="13453"/>
  </conditionalFormatting>
  <conditionalFormatting sqref="A241">
    <cfRule type="duplicateValues" dxfId="1409" priority="13454"/>
  </conditionalFormatting>
  <conditionalFormatting sqref="A241">
    <cfRule type="duplicateValues" dxfId="1408" priority="13455"/>
  </conditionalFormatting>
  <conditionalFormatting sqref="A241">
    <cfRule type="duplicateValues" dxfId="1407" priority="13456"/>
  </conditionalFormatting>
  <conditionalFormatting sqref="A241">
    <cfRule type="duplicateValues" dxfId="1406" priority="13457"/>
  </conditionalFormatting>
  <conditionalFormatting sqref="A241">
    <cfRule type="duplicateValues" dxfId="1405" priority="13458"/>
  </conditionalFormatting>
  <conditionalFormatting sqref="A241">
    <cfRule type="duplicateValues" dxfId="1404" priority="13459"/>
  </conditionalFormatting>
  <conditionalFormatting sqref="A241">
    <cfRule type="duplicateValues" dxfId="1403" priority="13460"/>
  </conditionalFormatting>
  <conditionalFormatting sqref="A241">
    <cfRule type="duplicateValues" dxfId="1402" priority="13461"/>
  </conditionalFormatting>
  <conditionalFormatting sqref="A241">
    <cfRule type="duplicateValues" dxfId="1401" priority="13462"/>
  </conditionalFormatting>
  <conditionalFormatting sqref="A241">
    <cfRule type="duplicateValues" dxfId="1400" priority="13463"/>
    <cfRule type="duplicateValues" dxfId="1399" priority="13464"/>
  </conditionalFormatting>
  <conditionalFormatting sqref="A241">
    <cfRule type="duplicateValues" dxfId="1398" priority="13465"/>
  </conditionalFormatting>
  <conditionalFormatting sqref="A241">
    <cfRule type="duplicateValues" dxfId="1397" priority="13466"/>
    <cfRule type="duplicateValues" dxfId="1396" priority="13467"/>
    <cfRule type="duplicateValues" dxfId="1395" priority="13468"/>
    <cfRule type="duplicateValues" dxfId="1394" priority="13469"/>
    <cfRule type="duplicateValues" dxfId="1393" priority="13470"/>
    <cfRule type="duplicateValues" dxfId="1392" priority="13471"/>
    <cfRule type="duplicateValues" dxfId="1391" priority="13472"/>
    <cfRule type="duplicateValues" dxfId="1390" priority="13473"/>
    <cfRule type="duplicateValues" dxfId="1389" priority="13474"/>
    <cfRule type="duplicateValues" dxfId="1388" priority="13475"/>
  </conditionalFormatting>
  <conditionalFormatting sqref="A241">
    <cfRule type="duplicateValues" dxfId="1387" priority="13476"/>
  </conditionalFormatting>
  <conditionalFormatting sqref="A241">
    <cfRule type="duplicateValues" dxfId="1386" priority="13477"/>
  </conditionalFormatting>
  <conditionalFormatting sqref="A241">
    <cfRule type="duplicateValues" dxfId="1385" priority="13478"/>
  </conditionalFormatting>
  <conditionalFormatting sqref="A241">
    <cfRule type="duplicateValues" dxfId="1384" priority="13479"/>
    <cfRule type="duplicateValues" dxfId="1383" priority="13480"/>
    <cfRule type="duplicateValues" dxfId="1382" priority="13481"/>
  </conditionalFormatting>
  <conditionalFormatting sqref="A241">
    <cfRule type="duplicateValues" dxfId="1381" priority="13435"/>
  </conditionalFormatting>
  <conditionalFormatting sqref="A241">
    <cfRule type="duplicateValues" dxfId="1380" priority="13436"/>
  </conditionalFormatting>
  <conditionalFormatting sqref="A242">
    <cfRule type="duplicateValues" dxfId="1379" priority="13390"/>
    <cfRule type="duplicateValues" dxfId="1378" priority="13391"/>
    <cfRule type="duplicateValues" dxfId="1377" priority="13392"/>
    <cfRule type="duplicateValues" dxfId="1376" priority="13394"/>
  </conditionalFormatting>
  <conditionalFormatting sqref="A242">
    <cfRule type="duplicateValues" dxfId="1375" priority="13393"/>
  </conditionalFormatting>
  <conditionalFormatting sqref="A242">
    <cfRule type="duplicateValues" dxfId="1374" priority="13395"/>
  </conditionalFormatting>
  <conditionalFormatting sqref="A242">
    <cfRule type="duplicateValues" dxfId="1373" priority="13396"/>
  </conditionalFormatting>
  <conditionalFormatting sqref="A242">
    <cfRule type="duplicateValues" dxfId="1372" priority="13397"/>
  </conditionalFormatting>
  <conditionalFormatting sqref="A242">
    <cfRule type="duplicateValues" dxfId="1371" priority="13398"/>
    <cfRule type="duplicateValues" dxfId="1370" priority="13399"/>
  </conditionalFormatting>
  <conditionalFormatting sqref="A242">
    <cfRule type="duplicateValues" dxfId="1369" priority="13400"/>
  </conditionalFormatting>
  <conditionalFormatting sqref="A242">
    <cfRule type="duplicateValues" dxfId="1368" priority="13401"/>
  </conditionalFormatting>
  <conditionalFormatting sqref="A242">
    <cfRule type="duplicateValues" dxfId="1367" priority="13402"/>
  </conditionalFormatting>
  <conditionalFormatting sqref="A242">
    <cfRule type="duplicateValues" dxfId="1366" priority="13403"/>
  </conditionalFormatting>
  <conditionalFormatting sqref="A242">
    <cfRule type="duplicateValues" dxfId="1365" priority="13404"/>
  </conditionalFormatting>
  <conditionalFormatting sqref="A242">
    <cfRule type="duplicateValues" dxfId="1364" priority="13405"/>
  </conditionalFormatting>
  <conditionalFormatting sqref="A242">
    <cfRule type="duplicateValues" dxfId="1363" priority="13406"/>
  </conditionalFormatting>
  <conditionalFormatting sqref="A242">
    <cfRule type="duplicateValues" dxfId="1362" priority="13407"/>
  </conditionalFormatting>
  <conditionalFormatting sqref="A242">
    <cfRule type="duplicateValues" dxfId="1361" priority="13408"/>
  </conditionalFormatting>
  <conditionalFormatting sqref="A242">
    <cfRule type="duplicateValues" dxfId="1360" priority="13409"/>
  </conditionalFormatting>
  <conditionalFormatting sqref="A242">
    <cfRule type="duplicateValues" dxfId="1359" priority="13410"/>
  </conditionalFormatting>
  <conditionalFormatting sqref="A242">
    <cfRule type="duplicateValues" dxfId="1358" priority="13411"/>
  </conditionalFormatting>
  <conditionalFormatting sqref="A242">
    <cfRule type="duplicateValues" dxfId="1357" priority="13412"/>
  </conditionalFormatting>
  <conditionalFormatting sqref="A242">
    <cfRule type="duplicateValues" dxfId="1356" priority="13413"/>
  </conditionalFormatting>
  <conditionalFormatting sqref="A242">
    <cfRule type="duplicateValues" dxfId="1355" priority="13414"/>
  </conditionalFormatting>
  <conditionalFormatting sqref="A242">
    <cfRule type="duplicateValues" dxfId="1354" priority="13415"/>
  </conditionalFormatting>
  <conditionalFormatting sqref="A242">
    <cfRule type="duplicateValues" dxfId="1353" priority="13416"/>
    <cfRule type="duplicateValues" dxfId="1352" priority="13417"/>
  </conditionalFormatting>
  <conditionalFormatting sqref="A242">
    <cfRule type="duplicateValues" dxfId="1351" priority="13418"/>
  </conditionalFormatting>
  <conditionalFormatting sqref="A242">
    <cfRule type="duplicateValues" dxfId="1350" priority="13419"/>
    <cfRule type="duplicateValues" dxfId="1349" priority="13420"/>
    <cfRule type="duplicateValues" dxfId="1348" priority="13421"/>
    <cfRule type="duplicateValues" dxfId="1347" priority="13422"/>
    <cfRule type="duplicateValues" dxfId="1346" priority="13423"/>
    <cfRule type="duplicateValues" dxfId="1345" priority="13424"/>
    <cfRule type="duplicateValues" dxfId="1344" priority="13425"/>
    <cfRule type="duplicateValues" dxfId="1343" priority="13426"/>
    <cfRule type="duplicateValues" dxfId="1342" priority="13427"/>
    <cfRule type="duplicateValues" dxfId="1341" priority="13428"/>
  </conditionalFormatting>
  <conditionalFormatting sqref="A242">
    <cfRule type="duplicateValues" dxfId="1340" priority="13429"/>
  </conditionalFormatting>
  <conditionalFormatting sqref="A242">
    <cfRule type="duplicateValues" dxfId="1339" priority="13430"/>
  </conditionalFormatting>
  <conditionalFormatting sqref="A242">
    <cfRule type="duplicateValues" dxfId="1338" priority="13431"/>
  </conditionalFormatting>
  <conditionalFormatting sqref="A242">
    <cfRule type="duplicateValues" dxfId="1337" priority="13432"/>
    <cfRule type="duplicateValues" dxfId="1336" priority="13433"/>
    <cfRule type="duplicateValues" dxfId="1335" priority="13434"/>
  </conditionalFormatting>
  <conditionalFormatting sqref="A242">
    <cfRule type="duplicateValues" dxfId="1334" priority="13388"/>
  </conditionalFormatting>
  <conditionalFormatting sqref="A242">
    <cfRule type="duplicateValues" dxfId="1333" priority="13389"/>
  </conditionalFormatting>
  <conditionalFormatting sqref="A262">
    <cfRule type="duplicateValues" dxfId="1332" priority="13366"/>
  </conditionalFormatting>
  <conditionalFormatting sqref="A262">
    <cfRule type="duplicateValues" dxfId="1331" priority="13365"/>
  </conditionalFormatting>
  <conditionalFormatting sqref="A262">
    <cfRule type="duplicateValues" dxfId="1330" priority="13320"/>
    <cfRule type="duplicateValues" dxfId="1329" priority="13321"/>
    <cfRule type="duplicateValues" dxfId="1328" priority="13322"/>
    <cfRule type="duplicateValues" dxfId="1327" priority="13324"/>
  </conditionalFormatting>
  <conditionalFormatting sqref="A262">
    <cfRule type="duplicateValues" dxfId="1326" priority="13323"/>
  </conditionalFormatting>
  <conditionalFormatting sqref="A262">
    <cfRule type="duplicateValues" dxfId="1325" priority="13325"/>
  </conditionalFormatting>
  <conditionalFormatting sqref="A262">
    <cfRule type="duplicateValues" dxfId="1324" priority="13326"/>
  </conditionalFormatting>
  <conditionalFormatting sqref="A262">
    <cfRule type="duplicateValues" dxfId="1323" priority="13327"/>
  </conditionalFormatting>
  <conditionalFormatting sqref="A262">
    <cfRule type="duplicateValues" dxfId="1322" priority="13328"/>
    <cfRule type="duplicateValues" dxfId="1321" priority="13329"/>
  </conditionalFormatting>
  <conditionalFormatting sqref="A262">
    <cfRule type="duplicateValues" dxfId="1320" priority="13330"/>
  </conditionalFormatting>
  <conditionalFormatting sqref="A262">
    <cfRule type="duplicateValues" dxfId="1319" priority="13331"/>
  </conditionalFormatting>
  <conditionalFormatting sqref="A262">
    <cfRule type="duplicateValues" dxfId="1318" priority="13332"/>
  </conditionalFormatting>
  <conditionalFormatting sqref="A262">
    <cfRule type="duplicateValues" dxfId="1317" priority="13333"/>
  </conditionalFormatting>
  <conditionalFormatting sqref="A262">
    <cfRule type="duplicateValues" dxfId="1316" priority="13334"/>
  </conditionalFormatting>
  <conditionalFormatting sqref="A262">
    <cfRule type="duplicateValues" dxfId="1315" priority="13335"/>
  </conditionalFormatting>
  <conditionalFormatting sqref="A262">
    <cfRule type="duplicateValues" dxfId="1314" priority="13336"/>
  </conditionalFormatting>
  <conditionalFormatting sqref="A262">
    <cfRule type="duplicateValues" dxfId="1313" priority="13337"/>
  </conditionalFormatting>
  <conditionalFormatting sqref="A262">
    <cfRule type="duplicateValues" dxfId="1312" priority="13338"/>
  </conditionalFormatting>
  <conditionalFormatting sqref="A262">
    <cfRule type="duplicateValues" dxfId="1311" priority="13339"/>
  </conditionalFormatting>
  <conditionalFormatting sqref="A262">
    <cfRule type="duplicateValues" dxfId="1310" priority="13340"/>
  </conditionalFormatting>
  <conditionalFormatting sqref="A262">
    <cfRule type="duplicateValues" dxfId="1309" priority="13341"/>
  </conditionalFormatting>
  <conditionalFormatting sqref="A262">
    <cfRule type="duplicateValues" dxfId="1308" priority="13342"/>
  </conditionalFormatting>
  <conditionalFormatting sqref="A262">
    <cfRule type="duplicateValues" dxfId="1307" priority="13343"/>
  </conditionalFormatting>
  <conditionalFormatting sqref="A262">
    <cfRule type="duplicateValues" dxfId="1306" priority="13344"/>
  </conditionalFormatting>
  <conditionalFormatting sqref="A262">
    <cfRule type="duplicateValues" dxfId="1305" priority="13345"/>
  </conditionalFormatting>
  <conditionalFormatting sqref="A262">
    <cfRule type="duplicateValues" dxfId="1304" priority="13346"/>
    <cfRule type="duplicateValues" dxfId="1303" priority="13347"/>
  </conditionalFormatting>
  <conditionalFormatting sqref="A262">
    <cfRule type="duplicateValues" dxfId="1302" priority="13348"/>
  </conditionalFormatting>
  <conditionalFormatting sqref="A262">
    <cfRule type="duplicateValues" dxfId="1301" priority="13349"/>
    <cfRule type="duplicateValues" dxfId="1300" priority="13350"/>
    <cfRule type="duplicateValues" dxfId="1299" priority="13351"/>
    <cfRule type="duplicateValues" dxfId="1298" priority="13352"/>
    <cfRule type="duplicateValues" dxfId="1297" priority="13353"/>
    <cfRule type="duplicateValues" dxfId="1296" priority="13354"/>
    <cfRule type="duplicateValues" dxfId="1295" priority="13355"/>
    <cfRule type="duplicateValues" dxfId="1294" priority="13356"/>
    <cfRule type="duplicateValues" dxfId="1293" priority="13357"/>
    <cfRule type="duplicateValues" dxfId="1292" priority="13358"/>
  </conditionalFormatting>
  <conditionalFormatting sqref="A262">
    <cfRule type="duplicateValues" dxfId="1291" priority="13359"/>
  </conditionalFormatting>
  <conditionalFormatting sqref="A262">
    <cfRule type="duplicateValues" dxfId="1290" priority="13360"/>
  </conditionalFormatting>
  <conditionalFormatting sqref="A262">
    <cfRule type="duplicateValues" dxfId="1289" priority="13361"/>
  </conditionalFormatting>
  <conditionalFormatting sqref="A262">
    <cfRule type="duplicateValues" dxfId="1288" priority="13362"/>
    <cfRule type="duplicateValues" dxfId="1287" priority="13363"/>
    <cfRule type="duplicateValues" dxfId="1286" priority="13364"/>
  </conditionalFormatting>
  <conditionalFormatting sqref="A262">
    <cfRule type="duplicateValues" dxfId="1285" priority="13318"/>
  </conditionalFormatting>
  <conditionalFormatting sqref="A262">
    <cfRule type="duplicateValues" dxfId="1284" priority="13319"/>
  </conditionalFormatting>
  <conditionalFormatting sqref="A245:A250">
    <cfRule type="duplicateValues" dxfId="1283" priority="13367"/>
    <cfRule type="duplicateValues" dxfId="1282" priority="13368"/>
    <cfRule type="duplicateValues" dxfId="1281" priority="13369"/>
    <cfRule type="duplicateValues" dxfId="1280" priority="13370"/>
  </conditionalFormatting>
  <conditionalFormatting sqref="A245:A250">
    <cfRule type="duplicateValues" dxfId="1279" priority="13371"/>
  </conditionalFormatting>
  <conditionalFormatting sqref="A245:A250">
    <cfRule type="duplicateValues" dxfId="1278" priority="13372"/>
    <cfRule type="duplicateValues" dxfId="1277" priority="13373"/>
  </conditionalFormatting>
  <conditionalFormatting sqref="A245:A250">
    <cfRule type="duplicateValues" dxfId="1276" priority="13374"/>
    <cfRule type="duplicateValues" dxfId="1275" priority="13375"/>
    <cfRule type="duplicateValues" dxfId="1274" priority="13376"/>
    <cfRule type="duplicateValues" dxfId="1273" priority="13377"/>
    <cfRule type="duplicateValues" dxfId="1272" priority="13378"/>
    <cfRule type="duplicateValues" dxfId="1271" priority="13379"/>
    <cfRule type="duplicateValues" dxfId="1270" priority="13380"/>
    <cfRule type="duplicateValues" dxfId="1269" priority="13381"/>
    <cfRule type="duplicateValues" dxfId="1268" priority="13382"/>
    <cfRule type="duplicateValues" dxfId="1267" priority="13383"/>
  </conditionalFormatting>
  <conditionalFormatting sqref="A245:A250">
    <cfRule type="duplicateValues" dxfId="1266" priority="13384"/>
    <cfRule type="duplicateValues" dxfId="1265" priority="13385"/>
    <cfRule type="duplicateValues" dxfId="1264" priority="13386"/>
  </conditionalFormatting>
  <conditionalFormatting sqref="A261">
    <cfRule type="duplicateValues" dxfId="1263" priority="13272"/>
    <cfRule type="duplicateValues" dxfId="1262" priority="13273"/>
    <cfRule type="duplicateValues" dxfId="1261" priority="13275"/>
    <cfRule type="duplicateValues" dxfId="1260" priority="13277"/>
  </conditionalFormatting>
  <conditionalFormatting sqref="A261">
    <cfRule type="duplicateValues" dxfId="1259" priority="13276"/>
  </conditionalFormatting>
  <conditionalFormatting sqref="A261">
    <cfRule type="duplicateValues" dxfId="1258" priority="13278"/>
  </conditionalFormatting>
  <conditionalFormatting sqref="A261">
    <cfRule type="duplicateValues" dxfId="1257" priority="13279"/>
  </conditionalFormatting>
  <conditionalFormatting sqref="A261">
    <cfRule type="duplicateValues" dxfId="1256" priority="13274"/>
  </conditionalFormatting>
  <conditionalFormatting sqref="A261">
    <cfRule type="duplicateValues" dxfId="1255" priority="13280"/>
  </conditionalFormatting>
  <conditionalFormatting sqref="A261">
    <cfRule type="duplicateValues" dxfId="1254" priority="13281"/>
    <cfRule type="duplicateValues" dxfId="1253" priority="13282"/>
  </conditionalFormatting>
  <conditionalFormatting sqref="A261">
    <cfRule type="duplicateValues" dxfId="1252" priority="13283"/>
  </conditionalFormatting>
  <conditionalFormatting sqref="A261">
    <cfRule type="duplicateValues" dxfId="1251" priority="13284"/>
  </conditionalFormatting>
  <conditionalFormatting sqref="A261">
    <cfRule type="duplicateValues" dxfId="1250" priority="13285"/>
  </conditionalFormatting>
  <conditionalFormatting sqref="A261">
    <cfRule type="duplicateValues" dxfId="1249" priority="13286"/>
  </conditionalFormatting>
  <conditionalFormatting sqref="A261">
    <cfRule type="duplicateValues" dxfId="1248" priority="13287"/>
  </conditionalFormatting>
  <conditionalFormatting sqref="A261">
    <cfRule type="duplicateValues" dxfId="1247" priority="13288"/>
  </conditionalFormatting>
  <conditionalFormatting sqref="A261">
    <cfRule type="duplicateValues" dxfId="1246" priority="13289"/>
  </conditionalFormatting>
  <conditionalFormatting sqref="A261">
    <cfRule type="duplicateValues" dxfId="1245" priority="13290"/>
  </conditionalFormatting>
  <conditionalFormatting sqref="A261">
    <cfRule type="duplicateValues" dxfId="1244" priority="13291"/>
  </conditionalFormatting>
  <conditionalFormatting sqref="A261">
    <cfRule type="duplicateValues" dxfId="1243" priority="13292"/>
  </conditionalFormatting>
  <conditionalFormatting sqref="A261">
    <cfRule type="duplicateValues" dxfId="1242" priority="13293"/>
  </conditionalFormatting>
  <conditionalFormatting sqref="A261">
    <cfRule type="duplicateValues" dxfId="1241" priority="13294"/>
  </conditionalFormatting>
  <conditionalFormatting sqref="A261">
    <cfRule type="duplicateValues" dxfId="1240" priority="13295"/>
  </conditionalFormatting>
  <conditionalFormatting sqref="A261">
    <cfRule type="duplicateValues" dxfId="1239" priority="13296"/>
  </conditionalFormatting>
  <conditionalFormatting sqref="A261">
    <cfRule type="duplicateValues" dxfId="1238" priority="13297"/>
  </conditionalFormatting>
  <conditionalFormatting sqref="A261">
    <cfRule type="duplicateValues" dxfId="1237" priority="13298"/>
  </conditionalFormatting>
  <conditionalFormatting sqref="A261">
    <cfRule type="duplicateValues" dxfId="1236" priority="13299"/>
    <cfRule type="duplicateValues" dxfId="1235" priority="13300"/>
  </conditionalFormatting>
  <conditionalFormatting sqref="A261">
    <cfRule type="duplicateValues" dxfId="1234" priority="13301"/>
  </conditionalFormatting>
  <conditionalFormatting sqref="A261">
    <cfRule type="duplicateValues" dxfId="1233" priority="13302"/>
    <cfRule type="duplicateValues" dxfId="1232" priority="13303"/>
    <cfRule type="duplicateValues" dxfId="1231" priority="13304"/>
    <cfRule type="duplicateValues" dxfId="1230" priority="13305"/>
    <cfRule type="duplicateValues" dxfId="1229" priority="13306"/>
    <cfRule type="duplicateValues" dxfId="1228" priority="13307"/>
    <cfRule type="duplicateValues" dxfId="1227" priority="13308"/>
    <cfRule type="duplicateValues" dxfId="1226" priority="13309"/>
    <cfRule type="duplicateValues" dxfId="1225" priority="13310"/>
    <cfRule type="duplicateValues" dxfId="1224" priority="13311"/>
  </conditionalFormatting>
  <conditionalFormatting sqref="A261">
    <cfRule type="duplicateValues" dxfId="1223" priority="13312"/>
  </conditionalFormatting>
  <conditionalFormatting sqref="A261">
    <cfRule type="duplicateValues" dxfId="1222" priority="13313"/>
  </conditionalFormatting>
  <conditionalFormatting sqref="A261">
    <cfRule type="duplicateValues" dxfId="1221" priority="13314"/>
  </conditionalFormatting>
  <conditionalFormatting sqref="A261">
    <cfRule type="duplicateValues" dxfId="1220" priority="13315"/>
    <cfRule type="duplicateValues" dxfId="1219" priority="13316"/>
    <cfRule type="duplicateValues" dxfId="1218" priority="13317"/>
  </conditionalFormatting>
  <conditionalFormatting sqref="A261">
    <cfRule type="duplicateValues" dxfId="1217" priority="13270"/>
  </conditionalFormatting>
  <conditionalFormatting sqref="A261">
    <cfRule type="duplicateValues" dxfId="1216" priority="13271"/>
  </conditionalFormatting>
  <conditionalFormatting sqref="A261">
    <cfRule type="duplicateValues" dxfId="1215" priority="13269"/>
  </conditionalFormatting>
  <conditionalFormatting sqref="A251 A263:A274 A253:A260">
    <cfRule type="duplicateValues" dxfId="1214" priority="13387"/>
  </conditionalFormatting>
  <conditionalFormatting sqref="A290">
    <cfRule type="duplicateValues" dxfId="1213" priority="13263"/>
  </conditionalFormatting>
  <conditionalFormatting sqref="A290">
    <cfRule type="duplicateValues" dxfId="1212" priority="13264"/>
  </conditionalFormatting>
  <conditionalFormatting sqref="A279:A281">
    <cfRule type="duplicateValues" dxfId="1211" priority="13262"/>
  </conditionalFormatting>
  <conditionalFormatting sqref="A275:A276">
    <cfRule type="duplicateValues" dxfId="1210" priority="13265"/>
  </conditionalFormatting>
  <conditionalFormatting sqref="A277">
    <cfRule type="duplicateValues" dxfId="1209" priority="13260"/>
  </conditionalFormatting>
  <conditionalFormatting sqref="A277">
    <cfRule type="duplicateValues" dxfId="1208" priority="13261"/>
  </conditionalFormatting>
  <conditionalFormatting sqref="A279:A289 A275:A276 A291:A293">
    <cfRule type="duplicateValues" dxfId="1207" priority="13266"/>
  </conditionalFormatting>
  <conditionalFormatting sqref="A275:A276 A278:A293">
    <cfRule type="duplicateValues" dxfId="1206" priority="13267"/>
  </conditionalFormatting>
  <conditionalFormatting sqref="A283:A289 A291:A293">
    <cfRule type="duplicateValues" dxfId="1205" priority="13268"/>
  </conditionalFormatting>
  <conditionalFormatting sqref="A210:A293">
    <cfRule type="duplicateValues" dxfId="1204" priority="13259"/>
  </conditionalFormatting>
  <conditionalFormatting sqref="A210:A293">
    <cfRule type="duplicateValues" dxfId="1203" priority="13258"/>
  </conditionalFormatting>
  <conditionalFormatting sqref="A294">
    <cfRule type="duplicateValues" dxfId="1202" priority="13211"/>
    <cfRule type="duplicateValues" dxfId="1201" priority="13212"/>
    <cfRule type="duplicateValues" dxfId="1200" priority="13213"/>
    <cfRule type="duplicateValues" dxfId="1199" priority="13215"/>
  </conditionalFormatting>
  <conditionalFormatting sqref="A294">
    <cfRule type="duplicateValues" dxfId="1198" priority="13214"/>
  </conditionalFormatting>
  <conditionalFormatting sqref="A294">
    <cfRule type="duplicateValues" dxfId="1197" priority="13216"/>
  </conditionalFormatting>
  <conditionalFormatting sqref="A294">
    <cfRule type="duplicateValues" dxfId="1196" priority="13217"/>
  </conditionalFormatting>
  <conditionalFormatting sqref="A294">
    <cfRule type="duplicateValues" dxfId="1195" priority="13218"/>
  </conditionalFormatting>
  <conditionalFormatting sqref="A294">
    <cfRule type="duplicateValues" dxfId="1194" priority="13219"/>
  </conditionalFormatting>
  <conditionalFormatting sqref="A294">
    <cfRule type="duplicateValues" dxfId="1193" priority="13220"/>
  </conditionalFormatting>
  <conditionalFormatting sqref="A294">
    <cfRule type="duplicateValues" dxfId="1192" priority="13221"/>
    <cfRule type="duplicateValues" dxfId="1191" priority="13222"/>
  </conditionalFormatting>
  <conditionalFormatting sqref="A294">
    <cfRule type="duplicateValues" dxfId="1190" priority="13223"/>
  </conditionalFormatting>
  <conditionalFormatting sqref="A294">
    <cfRule type="duplicateValues" dxfId="1189" priority="13224"/>
  </conditionalFormatting>
  <conditionalFormatting sqref="A294">
    <cfRule type="duplicateValues" dxfId="1188" priority="13225"/>
  </conditionalFormatting>
  <conditionalFormatting sqref="A294">
    <cfRule type="duplicateValues" dxfId="1187" priority="13226"/>
  </conditionalFormatting>
  <conditionalFormatting sqref="A294">
    <cfRule type="duplicateValues" dxfId="1186" priority="13227"/>
  </conditionalFormatting>
  <conditionalFormatting sqref="A294">
    <cfRule type="duplicateValues" dxfId="1185" priority="13228"/>
  </conditionalFormatting>
  <conditionalFormatting sqref="A294">
    <cfRule type="duplicateValues" dxfId="1184" priority="13229"/>
  </conditionalFormatting>
  <conditionalFormatting sqref="A294">
    <cfRule type="duplicateValues" dxfId="1183" priority="13230"/>
  </conditionalFormatting>
  <conditionalFormatting sqref="A294">
    <cfRule type="duplicateValues" dxfId="1182" priority="13231"/>
  </conditionalFormatting>
  <conditionalFormatting sqref="A294">
    <cfRule type="duplicateValues" dxfId="1181" priority="13232"/>
  </conditionalFormatting>
  <conditionalFormatting sqref="A294">
    <cfRule type="duplicateValues" dxfId="1180" priority="13233"/>
  </conditionalFormatting>
  <conditionalFormatting sqref="A294">
    <cfRule type="duplicateValues" dxfId="1179" priority="13234"/>
  </conditionalFormatting>
  <conditionalFormatting sqref="A294">
    <cfRule type="duplicateValues" dxfId="1178" priority="13235"/>
  </conditionalFormatting>
  <conditionalFormatting sqref="A294">
    <cfRule type="duplicateValues" dxfId="1177" priority="13236"/>
  </conditionalFormatting>
  <conditionalFormatting sqref="A294">
    <cfRule type="duplicateValues" dxfId="1176" priority="13237"/>
  </conditionalFormatting>
  <conditionalFormatting sqref="A294">
    <cfRule type="duplicateValues" dxfId="1175" priority="13238"/>
  </conditionalFormatting>
  <conditionalFormatting sqref="A294">
    <cfRule type="duplicateValues" dxfId="1174" priority="13239"/>
    <cfRule type="duplicateValues" dxfId="1173" priority="13240"/>
  </conditionalFormatting>
  <conditionalFormatting sqref="A294">
    <cfRule type="duplicateValues" dxfId="1172" priority="13241"/>
  </conditionalFormatting>
  <conditionalFormatting sqref="A294">
    <cfRule type="duplicateValues" dxfId="1171" priority="13242"/>
    <cfRule type="duplicateValues" dxfId="1170" priority="13243"/>
    <cfRule type="duplicateValues" dxfId="1169" priority="13244"/>
    <cfRule type="duplicateValues" dxfId="1168" priority="13245"/>
    <cfRule type="duplicateValues" dxfId="1167" priority="13246"/>
    <cfRule type="duplicateValues" dxfId="1166" priority="13247"/>
    <cfRule type="duplicateValues" dxfId="1165" priority="13248"/>
    <cfRule type="duplicateValues" dxfId="1164" priority="13249"/>
    <cfRule type="duplicateValues" dxfId="1163" priority="13250"/>
    <cfRule type="duplicateValues" dxfId="1162" priority="13251"/>
  </conditionalFormatting>
  <conditionalFormatting sqref="A294">
    <cfRule type="duplicateValues" dxfId="1161" priority="13252"/>
  </conditionalFormatting>
  <conditionalFormatting sqref="A294">
    <cfRule type="duplicateValues" dxfId="1160" priority="13253"/>
  </conditionalFormatting>
  <conditionalFormatting sqref="A294">
    <cfRule type="duplicateValues" dxfId="1159" priority="13254"/>
  </conditionalFormatting>
  <conditionalFormatting sqref="A294">
    <cfRule type="duplicateValues" dxfId="1158" priority="13255"/>
    <cfRule type="duplicateValues" dxfId="1157" priority="13256"/>
    <cfRule type="duplicateValues" dxfId="1156" priority="13257"/>
  </conditionalFormatting>
  <conditionalFormatting sqref="A294">
    <cfRule type="duplicateValues" dxfId="1155" priority="13210"/>
  </conditionalFormatting>
  <conditionalFormatting sqref="A210:A294">
    <cfRule type="duplicateValues" dxfId="1154" priority="13209"/>
  </conditionalFormatting>
  <conditionalFormatting sqref="A153:A155 A157:A162 A180:A185 A164:A178 A187 A189:A209">
    <cfRule type="duplicateValues" dxfId="1100" priority="5104"/>
  </conditionalFormatting>
  <conditionalFormatting sqref="A153:A155 A157:A162 A180:A185 A164:A178 A187 A189:A209">
    <cfRule type="duplicateValues" dxfId="1030" priority="5034"/>
  </conditionalFormatting>
  <conditionalFormatting sqref="A164:A178">
    <cfRule type="duplicateValues" dxfId="1029" priority="5105"/>
    <cfRule type="duplicateValues" dxfId="1028" priority="5106"/>
    <cfRule type="duplicateValues" dxfId="1027" priority="5107"/>
    <cfRule type="duplicateValues" dxfId="1026" priority="5108"/>
    <cfRule type="duplicateValues" dxfId="1025" priority="5109"/>
    <cfRule type="duplicateValues" dxfId="1024" priority="5110"/>
    <cfRule type="duplicateValues" dxfId="1023" priority="5111"/>
    <cfRule type="duplicateValues" dxfId="1022" priority="5112"/>
    <cfRule type="duplicateValues" dxfId="1021" priority="5113"/>
    <cfRule type="duplicateValues" dxfId="1020" priority="5114"/>
    <cfRule type="duplicateValues" dxfId="1019" priority="5115"/>
    <cfRule type="duplicateValues" dxfId="1018" priority="5116"/>
    <cfRule type="duplicateValues" dxfId="1017" priority="5117"/>
    <cfRule type="duplicateValues" dxfId="1016" priority="5118"/>
    <cfRule type="duplicateValues" dxfId="1015" priority="5119"/>
    <cfRule type="duplicateValues" dxfId="1014" priority="5120"/>
    <cfRule type="duplicateValues" dxfId="1013" priority="5121"/>
    <cfRule type="duplicateValues" dxfId="1012" priority="5122"/>
    <cfRule type="duplicateValues" dxfId="1011" priority="5123"/>
    <cfRule type="duplicateValues" dxfId="1010" priority="5124"/>
    <cfRule type="duplicateValues" dxfId="1009" priority="5125"/>
    <cfRule type="duplicateValues" dxfId="1008" priority="5126"/>
    <cfRule type="duplicateValues" dxfId="1007" priority="5127"/>
    <cfRule type="duplicateValues" dxfId="1006" priority="5128"/>
    <cfRule type="duplicateValues" dxfId="1005" priority="5129"/>
    <cfRule type="duplicateValues" dxfId="1004" priority="5130"/>
    <cfRule type="duplicateValues" dxfId="1003" priority="5131"/>
    <cfRule type="duplicateValues" dxfId="1002" priority="5132"/>
    <cfRule type="duplicateValues" dxfId="1001" priority="5133"/>
    <cfRule type="duplicateValues" dxfId="1000" priority="5134"/>
    <cfRule type="duplicateValues" dxfId="999" priority="5135"/>
    <cfRule type="duplicateValues" dxfId="998" priority="5136"/>
    <cfRule type="duplicateValues" dxfId="997" priority="5137"/>
    <cfRule type="duplicateValues" dxfId="996" priority="5138"/>
    <cfRule type="duplicateValues" dxfId="995" priority="5139"/>
    <cfRule type="duplicateValues" dxfId="994" priority="5140"/>
    <cfRule type="duplicateValues" dxfId="993" priority="5141"/>
    <cfRule type="duplicateValues" dxfId="992" priority="5142"/>
    <cfRule type="duplicateValues" dxfId="991" priority="5143"/>
    <cfRule type="duplicateValues" dxfId="990" priority="5144"/>
    <cfRule type="duplicateValues" dxfId="989" priority="5145"/>
    <cfRule type="duplicateValues" dxfId="988" priority="5146"/>
    <cfRule type="duplicateValues" dxfId="987" priority="5147"/>
    <cfRule type="duplicateValues" dxfId="986" priority="5148"/>
    <cfRule type="duplicateValues" dxfId="985" priority="5149"/>
    <cfRule type="duplicateValues" dxfId="984" priority="5150"/>
    <cfRule type="duplicateValues" dxfId="983" priority="5151"/>
    <cfRule type="duplicateValues" dxfId="982" priority="5152"/>
  </conditionalFormatting>
  <conditionalFormatting sqref="A156">
    <cfRule type="duplicateValues" dxfId="843" priority="4759"/>
    <cfRule type="duplicateValues" dxfId="842" priority="4760"/>
    <cfRule type="duplicateValues" dxfId="841" priority="4761"/>
    <cfRule type="duplicateValues" dxfId="840" priority="4762"/>
    <cfRule type="duplicateValues" dxfId="839" priority="4763"/>
    <cfRule type="duplicateValues" dxfId="838" priority="4764"/>
    <cfRule type="duplicateValues" dxfId="837" priority="4765"/>
    <cfRule type="duplicateValues" dxfId="836" priority="4766"/>
    <cfRule type="duplicateValues" dxfId="835" priority="4767"/>
    <cfRule type="duplicateValues" dxfId="834" priority="4768"/>
    <cfRule type="duplicateValues" dxfId="833" priority="4769"/>
    <cfRule type="duplicateValues" dxfId="832" priority="4770"/>
    <cfRule type="duplicateValues" dxfId="831" priority="4771"/>
    <cfRule type="duplicateValues" dxfId="830" priority="4772"/>
    <cfRule type="duplicateValues" dxfId="829" priority="4773"/>
    <cfRule type="duplicateValues" dxfId="828" priority="4774"/>
    <cfRule type="duplicateValues" dxfId="827" priority="4781"/>
    <cfRule type="duplicateValues" dxfId="826" priority="4782"/>
    <cfRule type="duplicateValues" dxfId="825" priority="4783"/>
    <cfRule type="duplicateValues" dxfId="824" priority="4784"/>
    <cfRule type="duplicateValues" dxfId="823" priority="4785"/>
    <cfRule type="duplicateValues" dxfId="822" priority="4786"/>
    <cfRule type="duplicateValues" dxfId="821" priority="4787"/>
    <cfRule type="duplicateValues" dxfId="820" priority="4788"/>
    <cfRule type="duplicateValues" dxfId="819" priority="4789"/>
    <cfRule type="duplicateValues" dxfId="818" priority="4790"/>
    <cfRule type="duplicateValues" dxfId="817" priority="4791"/>
    <cfRule type="duplicateValues" dxfId="816" priority="4792"/>
    <cfRule type="duplicateValues" dxfId="815" priority="4793"/>
    <cfRule type="duplicateValues" dxfId="814" priority="4794"/>
    <cfRule type="duplicateValues" dxfId="813" priority="4795"/>
    <cfRule type="duplicateValues" dxfId="812" priority="4796"/>
    <cfRule type="duplicateValues" dxfId="811" priority="4797"/>
    <cfRule type="duplicateValues" dxfId="810" priority="4798"/>
    <cfRule type="duplicateValues" dxfId="809" priority="4799"/>
    <cfRule type="duplicateValues" dxfId="808" priority="4800"/>
    <cfRule type="duplicateValues" dxfId="807" priority="4801"/>
    <cfRule type="duplicateValues" dxfId="806" priority="4802"/>
    <cfRule type="duplicateValues" dxfId="805" priority="4803"/>
    <cfRule type="duplicateValues" dxfId="804" priority="4804"/>
    <cfRule type="duplicateValues" dxfId="803" priority="4805"/>
    <cfRule type="duplicateValues" dxfId="802" priority="4806"/>
    <cfRule type="duplicateValues" dxfId="801" priority="4807"/>
    <cfRule type="duplicateValues" dxfId="800" priority="4808"/>
    <cfRule type="duplicateValues" dxfId="799" priority="4809"/>
    <cfRule type="duplicateValues" dxfId="798" priority="4810"/>
    <cfRule type="duplicateValues" dxfId="797" priority="4811"/>
    <cfRule type="duplicateValues" dxfId="796" priority="4812"/>
    <cfRule type="duplicateValues" dxfId="795" priority="4813"/>
    <cfRule type="duplicateValues" dxfId="794" priority="4814"/>
    <cfRule type="duplicateValues" dxfId="793" priority="4815"/>
    <cfRule type="duplicateValues" dxfId="792" priority="4816"/>
    <cfRule type="duplicateValues" dxfId="791" priority="4817"/>
    <cfRule type="duplicateValues" dxfId="790" priority="4818"/>
    <cfRule type="duplicateValues" dxfId="789" priority="4819"/>
    <cfRule type="duplicateValues" dxfId="788" priority="4820"/>
    <cfRule type="duplicateValues" dxfId="787" priority="4821"/>
    <cfRule type="duplicateValues" dxfId="786" priority="4822"/>
  </conditionalFormatting>
  <conditionalFormatting sqref="A156">
    <cfRule type="duplicateValues" dxfId="785" priority="4775"/>
    <cfRule type="duplicateValues" dxfId="784" priority="4776"/>
    <cfRule type="duplicateValues" dxfId="783" priority="4777"/>
    <cfRule type="duplicateValues" dxfId="782" priority="4778"/>
    <cfRule type="duplicateValues" dxfId="781" priority="4779"/>
    <cfRule type="duplicateValues" dxfId="780" priority="4780"/>
    <cfRule type="duplicateValues" dxfId="779" priority="4823"/>
    <cfRule type="duplicateValues" dxfId="778" priority="4824"/>
    <cfRule type="duplicateValues" dxfId="777" priority="4825"/>
    <cfRule type="duplicateValues" dxfId="776" priority="4826"/>
    <cfRule type="duplicateValues" dxfId="775" priority="4827"/>
    <cfRule type="duplicateValues" dxfId="774" priority="4828"/>
    <cfRule type="duplicateValues" dxfId="773" priority="4829"/>
    <cfRule type="duplicateValues" dxfId="772" priority="4830"/>
    <cfRule type="duplicateValues" dxfId="771" priority="4831"/>
    <cfRule type="duplicateValues" dxfId="770" priority="4832"/>
    <cfRule type="duplicateValues" dxfId="769" priority="4833"/>
    <cfRule type="duplicateValues" dxfId="768" priority="4834"/>
    <cfRule type="duplicateValues" dxfId="767" priority="4835"/>
    <cfRule type="duplicateValues" dxfId="766" priority="4836"/>
    <cfRule type="duplicateValues" dxfId="765" priority="4837"/>
    <cfRule type="duplicateValues" dxfId="764" priority="4838"/>
    <cfRule type="duplicateValues" dxfId="763" priority="4839"/>
    <cfRule type="duplicateValues" dxfId="762" priority="4840"/>
    <cfRule type="duplicateValues" dxfId="761" priority="4841"/>
    <cfRule type="duplicateValues" dxfId="760" priority="4842"/>
    <cfRule type="duplicateValues" dxfId="759" priority="4843"/>
    <cfRule type="duplicateValues" dxfId="758" priority="4844"/>
    <cfRule type="duplicateValues" dxfId="757" priority="4845"/>
    <cfRule type="duplicateValues" dxfId="756" priority="4846"/>
    <cfRule type="duplicateValues" dxfId="755" priority="4847"/>
    <cfRule type="duplicateValues" dxfId="754" priority="4848"/>
    <cfRule type="duplicateValues" dxfId="753" priority="4849"/>
    <cfRule type="duplicateValues" dxfId="752" priority="4850"/>
    <cfRule type="duplicateValues" dxfId="751" priority="4851"/>
    <cfRule type="duplicateValues" dxfId="750" priority="4852"/>
    <cfRule type="duplicateValues" dxfId="749" priority="4853"/>
    <cfRule type="duplicateValues" dxfId="748" priority="4854"/>
    <cfRule type="duplicateValues" dxfId="747" priority="4855"/>
    <cfRule type="duplicateValues" dxfId="746" priority="4856"/>
    <cfRule type="duplicateValues" dxfId="745" priority="4857"/>
    <cfRule type="duplicateValues" dxfId="744" priority="4858"/>
    <cfRule type="duplicateValues" dxfId="743" priority="4859"/>
    <cfRule type="duplicateValues" dxfId="742" priority="4860"/>
    <cfRule type="duplicateValues" dxfId="741" priority="4861"/>
    <cfRule type="duplicateValues" dxfId="740" priority="4862"/>
    <cfRule type="duplicateValues" dxfId="739" priority="4863"/>
    <cfRule type="duplicateValues" dxfId="738" priority="4864"/>
  </conditionalFormatting>
  <conditionalFormatting sqref="A156">
    <cfRule type="duplicateValues" dxfId="737" priority="4865"/>
  </conditionalFormatting>
  <conditionalFormatting sqref="A156">
    <cfRule type="duplicateValues" dxfId="736" priority="4866"/>
    <cfRule type="duplicateValues" dxfId="735" priority="4867"/>
    <cfRule type="duplicateValues" dxfId="734" priority="4868"/>
  </conditionalFormatting>
  <conditionalFormatting sqref="A156">
    <cfRule type="duplicateValues" dxfId="733" priority="4869"/>
    <cfRule type="duplicateValues" dxfId="732" priority="4870"/>
    <cfRule type="duplicateValues" dxfId="731" priority="4871"/>
    <cfRule type="duplicateValues" dxfId="730" priority="4872"/>
    <cfRule type="duplicateValues" dxfId="729" priority="4873"/>
    <cfRule type="duplicateValues" dxfId="728" priority="4874"/>
  </conditionalFormatting>
  <conditionalFormatting sqref="A156">
    <cfRule type="duplicateValues" dxfId="727" priority="4875"/>
  </conditionalFormatting>
  <conditionalFormatting sqref="A156">
    <cfRule type="duplicateValues" dxfId="726" priority="4876"/>
    <cfRule type="duplicateValues" dxfId="725" priority="4877"/>
    <cfRule type="duplicateValues" dxfId="724" priority="4878"/>
  </conditionalFormatting>
  <conditionalFormatting sqref="A156">
    <cfRule type="duplicateValues" dxfId="723" priority="4879"/>
  </conditionalFormatting>
  <conditionalFormatting sqref="A156">
    <cfRule type="duplicateValues" dxfId="722" priority="4880"/>
    <cfRule type="duplicateValues" dxfId="721" priority="4881"/>
    <cfRule type="duplicateValues" dxfId="720" priority="4882"/>
  </conditionalFormatting>
  <conditionalFormatting sqref="A156">
    <cfRule type="duplicateValues" dxfId="719" priority="4883"/>
  </conditionalFormatting>
  <conditionalFormatting sqref="A156">
    <cfRule type="duplicateValues" dxfId="718" priority="4758"/>
  </conditionalFormatting>
  <conditionalFormatting sqref="A156">
    <cfRule type="duplicateValues" dxfId="717" priority="4884"/>
    <cfRule type="duplicateValues" dxfId="716" priority="4885"/>
  </conditionalFormatting>
  <conditionalFormatting sqref="A156">
    <cfRule type="duplicateValues" dxfId="715" priority="4886"/>
    <cfRule type="duplicateValues" dxfId="714" priority="4887"/>
    <cfRule type="duplicateValues" dxfId="713" priority="4888"/>
    <cfRule type="duplicateValues" dxfId="712" priority="4889"/>
    <cfRule type="duplicateValues" dxfId="711" priority="4890"/>
    <cfRule type="duplicateValues" dxfId="710" priority="4891"/>
  </conditionalFormatting>
  <conditionalFormatting sqref="A156">
    <cfRule type="duplicateValues" dxfId="709" priority="4892"/>
  </conditionalFormatting>
  <conditionalFormatting sqref="A156">
    <cfRule type="duplicateValues" dxfId="708" priority="4893"/>
  </conditionalFormatting>
  <conditionalFormatting sqref="A156">
    <cfRule type="duplicateValues" dxfId="707" priority="4894"/>
  </conditionalFormatting>
  <conditionalFormatting sqref="A156">
    <cfRule type="duplicateValues" dxfId="706" priority="4895"/>
  </conditionalFormatting>
  <conditionalFormatting sqref="A179">
    <cfRule type="duplicateValues" dxfId="705" priority="4621"/>
    <cfRule type="duplicateValues" dxfId="704" priority="4622"/>
    <cfRule type="duplicateValues" dxfId="703" priority="4623"/>
    <cfRule type="duplicateValues" dxfId="702" priority="4624"/>
    <cfRule type="duplicateValues" dxfId="701" priority="4625"/>
    <cfRule type="duplicateValues" dxfId="700" priority="4626"/>
    <cfRule type="duplicateValues" dxfId="699" priority="4627"/>
    <cfRule type="duplicateValues" dxfId="698" priority="4628"/>
    <cfRule type="duplicateValues" dxfId="697" priority="4629"/>
    <cfRule type="duplicateValues" dxfId="696" priority="4630"/>
    <cfRule type="duplicateValues" dxfId="695" priority="4631"/>
    <cfRule type="duplicateValues" dxfId="694" priority="4632"/>
    <cfRule type="duplicateValues" dxfId="693" priority="4633"/>
    <cfRule type="duplicateValues" dxfId="692" priority="4634"/>
    <cfRule type="duplicateValues" dxfId="691" priority="4635"/>
    <cfRule type="duplicateValues" dxfId="690" priority="4636"/>
    <cfRule type="duplicateValues" dxfId="689" priority="4637"/>
    <cfRule type="duplicateValues" dxfId="688" priority="4638"/>
    <cfRule type="duplicateValues" dxfId="687" priority="4639"/>
    <cfRule type="duplicateValues" dxfId="686" priority="4640"/>
    <cfRule type="duplicateValues" dxfId="685" priority="4641"/>
    <cfRule type="duplicateValues" dxfId="684" priority="4642"/>
    <cfRule type="duplicateValues" dxfId="683" priority="4643"/>
    <cfRule type="duplicateValues" dxfId="682" priority="4644"/>
    <cfRule type="duplicateValues" dxfId="681" priority="4645"/>
    <cfRule type="duplicateValues" dxfId="680" priority="4646"/>
    <cfRule type="duplicateValues" dxfId="679" priority="4647"/>
    <cfRule type="duplicateValues" dxfId="678" priority="4648"/>
    <cfRule type="duplicateValues" dxfId="677" priority="4649"/>
    <cfRule type="duplicateValues" dxfId="676" priority="4650"/>
    <cfRule type="duplicateValues" dxfId="675" priority="4651"/>
    <cfRule type="duplicateValues" dxfId="674" priority="4652"/>
    <cfRule type="duplicateValues" dxfId="673" priority="4653"/>
    <cfRule type="duplicateValues" dxfId="672" priority="4654"/>
    <cfRule type="duplicateValues" dxfId="671" priority="4655"/>
    <cfRule type="duplicateValues" dxfId="670" priority="4656"/>
    <cfRule type="duplicateValues" dxfId="669" priority="4657"/>
    <cfRule type="duplicateValues" dxfId="668" priority="4658"/>
    <cfRule type="duplicateValues" dxfId="667" priority="4659"/>
    <cfRule type="duplicateValues" dxfId="666" priority="4660"/>
    <cfRule type="duplicateValues" dxfId="665" priority="4661"/>
    <cfRule type="duplicateValues" dxfId="664" priority="4662"/>
    <cfRule type="duplicateValues" dxfId="663" priority="4663"/>
    <cfRule type="duplicateValues" dxfId="662" priority="4664"/>
    <cfRule type="duplicateValues" dxfId="661" priority="4665"/>
    <cfRule type="duplicateValues" dxfId="660" priority="4666"/>
    <cfRule type="duplicateValues" dxfId="659" priority="4667"/>
    <cfRule type="duplicateValues" dxfId="658" priority="4668"/>
    <cfRule type="duplicateValues" dxfId="657" priority="4669"/>
    <cfRule type="duplicateValues" dxfId="656" priority="4670"/>
    <cfRule type="duplicateValues" dxfId="655" priority="4671"/>
    <cfRule type="duplicateValues" dxfId="654" priority="4672"/>
    <cfRule type="duplicateValues" dxfId="653" priority="4673"/>
    <cfRule type="duplicateValues" dxfId="652" priority="4674"/>
    <cfRule type="duplicateValues" dxfId="651" priority="4675"/>
    <cfRule type="duplicateValues" dxfId="650" priority="4676"/>
    <cfRule type="duplicateValues" dxfId="649" priority="4677"/>
    <cfRule type="duplicateValues" dxfId="648" priority="4678"/>
  </conditionalFormatting>
  <conditionalFormatting sqref="A179">
    <cfRule type="duplicateValues" dxfId="647" priority="4679"/>
  </conditionalFormatting>
  <conditionalFormatting sqref="A179">
    <cfRule type="duplicateValues" dxfId="646" priority="4680"/>
    <cfRule type="duplicateValues" dxfId="645" priority="4681"/>
    <cfRule type="duplicateValues" dxfId="644" priority="4682"/>
  </conditionalFormatting>
  <conditionalFormatting sqref="A179">
    <cfRule type="duplicateValues" dxfId="643" priority="4683"/>
    <cfRule type="duplicateValues" dxfId="642" priority="4684"/>
    <cfRule type="duplicateValues" dxfId="641" priority="4685"/>
    <cfRule type="duplicateValues" dxfId="640" priority="4686"/>
    <cfRule type="duplicateValues" dxfId="639" priority="4687"/>
    <cfRule type="duplicateValues" dxfId="638" priority="4688"/>
  </conditionalFormatting>
  <conditionalFormatting sqref="A179">
    <cfRule type="duplicateValues" dxfId="637" priority="4689"/>
  </conditionalFormatting>
  <conditionalFormatting sqref="A179">
    <cfRule type="duplicateValues" dxfId="636" priority="4690"/>
    <cfRule type="duplicateValues" dxfId="635" priority="4691"/>
    <cfRule type="duplicateValues" dxfId="634" priority="4692"/>
  </conditionalFormatting>
  <conditionalFormatting sqref="A179">
    <cfRule type="duplicateValues" dxfId="633" priority="4693"/>
    <cfRule type="duplicateValues" dxfId="632" priority="4694"/>
    <cfRule type="duplicateValues" dxfId="631" priority="4695"/>
    <cfRule type="duplicateValues" dxfId="630" priority="4696"/>
    <cfRule type="duplicateValues" dxfId="629" priority="4697"/>
    <cfRule type="duplicateValues" dxfId="628" priority="4698"/>
    <cfRule type="duplicateValues" dxfId="627" priority="4699"/>
    <cfRule type="duplicateValues" dxfId="626" priority="4700"/>
    <cfRule type="duplicateValues" dxfId="625" priority="4701"/>
    <cfRule type="duplicateValues" dxfId="624" priority="4702"/>
    <cfRule type="duplicateValues" dxfId="623" priority="4703"/>
    <cfRule type="duplicateValues" dxfId="622" priority="4704"/>
    <cfRule type="duplicateValues" dxfId="621" priority="4705"/>
    <cfRule type="duplicateValues" dxfId="620" priority="4706"/>
    <cfRule type="duplicateValues" dxfId="619" priority="4707"/>
    <cfRule type="duplicateValues" dxfId="618" priority="4708"/>
    <cfRule type="duplicateValues" dxfId="617" priority="4709"/>
    <cfRule type="duplicateValues" dxfId="616" priority="4710"/>
    <cfRule type="duplicateValues" dxfId="615" priority="4711"/>
    <cfRule type="duplicateValues" dxfId="614" priority="4712"/>
    <cfRule type="duplicateValues" dxfId="613" priority="4713"/>
    <cfRule type="duplicateValues" dxfId="612" priority="4714"/>
    <cfRule type="duplicateValues" dxfId="611" priority="4715"/>
    <cfRule type="duplicateValues" dxfId="610" priority="4716"/>
    <cfRule type="duplicateValues" dxfId="609" priority="4717"/>
    <cfRule type="duplicateValues" dxfId="608" priority="4718"/>
    <cfRule type="duplicateValues" dxfId="607" priority="4719"/>
    <cfRule type="duplicateValues" dxfId="606" priority="4720"/>
    <cfRule type="duplicateValues" dxfId="605" priority="4721"/>
    <cfRule type="duplicateValues" dxfId="604" priority="4722"/>
    <cfRule type="duplicateValues" dxfId="603" priority="4723"/>
    <cfRule type="duplicateValues" dxfId="602" priority="4724"/>
    <cfRule type="duplicateValues" dxfId="601" priority="4725"/>
    <cfRule type="duplicateValues" dxfId="600" priority="4726"/>
    <cfRule type="duplicateValues" dxfId="599" priority="4727"/>
    <cfRule type="duplicateValues" dxfId="598" priority="4728"/>
    <cfRule type="duplicateValues" dxfId="597" priority="4729"/>
    <cfRule type="duplicateValues" dxfId="596" priority="4730"/>
    <cfRule type="duplicateValues" dxfId="595" priority="4731"/>
    <cfRule type="duplicateValues" dxfId="594" priority="4732"/>
    <cfRule type="duplicateValues" dxfId="593" priority="4733"/>
    <cfRule type="duplicateValues" dxfId="592" priority="4734"/>
    <cfRule type="duplicateValues" dxfId="591" priority="4735"/>
    <cfRule type="duplicateValues" dxfId="590" priority="4736"/>
    <cfRule type="duplicateValues" dxfId="589" priority="4737"/>
    <cfRule type="duplicateValues" dxfId="588" priority="4738"/>
    <cfRule type="duplicateValues" dxfId="587" priority="4739"/>
    <cfRule type="duplicateValues" dxfId="586" priority="4740"/>
  </conditionalFormatting>
  <conditionalFormatting sqref="A179">
    <cfRule type="duplicateValues" dxfId="585" priority="4741"/>
  </conditionalFormatting>
  <conditionalFormatting sqref="A179">
    <cfRule type="duplicateValues" dxfId="584" priority="4742"/>
    <cfRule type="duplicateValues" dxfId="583" priority="4743"/>
    <cfRule type="duplicateValues" dxfId="582" priority="4744"/>
  </conditionalFormatting>
  <conditionalFormatting sqref="A179">
    <cfRule type="duplicateValues" dxfId="581" priority="4745"/>
  </conditionalFormatting>
  <conditionalFormatting sqref="A179">
    <cfRule type="duplicateValues" dxfId="580" priority="4620"/>
  </conditionalFormatting>
  <conditionalFormatting sqref="A179">
    <cfRule type="duplicateValues" dxfId="579" priority="4746"/>
    <cfRule type="duplicateValues" dxfId="578" priority="4747"/>
  </conditionalFormatting>
  <conditionalFormatting sqref="A179">
    <cfRule type="duplicateValues" dxfId="577" priority="4748"/>
    <cfRule type="duplicateValues" dxfId="576" priority="4749"/>
    <cfRule type="duplicateValues" dxfId="575" priority="4750"/>
    <cfRule type="duplicateValues" dxfId="574" priority="4751"/>
    <cfRule type="duplicateValues" dxfId="573" priority="4752"/>
    <cfRule type="duplicateValues" dxfId="572" priority="4753"/>
  </conditionalFormatting>
  <conditionalFormatting sqref="A179">
    <cfRule type="duplicateValues" dxfId="571" priority="4754"/>
  </conditionalFormatting>
  <conditionalFormatting sqref="A179">
    <cfRule type="duplicateValues" dxfId="570" priority="4755"/>
  </conditionalFormatting>
  <conditionalFormatting sqref="A179">
    <cfRule type="duplicateValues" dxfId="569" priority="4756"/>
  </conditionalFormatting>
  <conditionalFormatting sqref="A179">
    <cfRule type="duplicateValues" dxfId="568" priority="4757"/>
  </conditionalFormatting>
  <conditionalFormatting sqref="A179">
    <cfRule type="duplicateValues" dxfId="567" priority="4619"/>
  </conditionalFormatting>
  <conditionalFormatting sqref="A188">
    <cfRule type="duplicateValues" dxfId="566" priority="4482"/>
    <cfRule type="duplicateValues" dxfId="565" priority="4483"/>
    <cfRule type="duplicateValues" dxfId="564" priority="4484"/>
    <cfRule type="duplicateValues" dxfId="563" priority="4485"/>
    <cfRule type="duplicateValues" dxfId="562" priority="4486"/>
    <cfRule type="duplicateValues" dxfId="561" priority="4487"/>
    <cfRule type="duplicateValues" dxfId="560" priority="4488"/>
    <cfRule type="duplicateValues" dxfId="559" priority="4489"/>
    <cfRule type="duplicateValues" dxfId="558" priority="4490"/>
    <cfRule type="duplicateValues" dxfId="557" priority="4491"/>
    <cfRule type="duplicateValues" dxfId="556" priority="4492"/>
    <cfRule type="duplicateValues" dxfId="555" priority="4493"/>
    <cfRule type="duplicateValues" dxfId="554" priority="4494"/>
    <cfRule type="duplicateValues" dxfId="553" priority="4495"/>
    <cfRule type="duplicateValues" dxfId="552" priority="4496"/>
    <cfRule type="duplicateValues" dxfId="551" priority="4497"/>
    <cfRule type="duplicateValues" dxfId="550" priority="4504"/>
    <cfRule type="duplicateValues" dxfId="549" priority="4505"/>
    <cfRule type="duplicateValues" dxfId="548" priority="4506"/>
    <cfRule type="duplicateValues" dxfId="547" priority="4507"/>
    <cfRule type="duplicateValues" dxfId="546" priority="4508"/>
    <cfRule type="duplicateValues" dxfId="545" priority="4509"/>
    <cfRule type="duplicateValues" dxfId="544" priority="4510"/>
    <cfRule type="duplicateValues" dxfId="543" priority="4511"/>
    <cfRule type="duplicateValues" dxfId="542" priority="4512"/>
    <cfRule type="duplicateValues" dxfId="541" priority="4513"/>
    <cfRule type="duplicateValues" dxfId="540" priority="4514"/>
    <cfRule type="duplicateValues" dxfId="539" priority="4515"/>
    <cfRule type="duplicateValues" dxfId="538" priority="4516"/>
    <cfRule type="duplicateValues" dxfId="537" priority="4517"/>
    <cfRule type="duplicateValues" dxfId="536" priority="4518"/>
    <cfRule type="duplicateValues" dxfId="535" priority="4519"/>
    <cfRule type="duplicateValues" dxfId="534" priority="4520"/>
    <cfRule type="duplicateValues" dxfId="533" priority="4521"/>
    <cfRule type="duplicateValues" dxfId="532" priority="4522"/>
    <cfRule type="duplicateValues" dxfId="531" priority="4523"/>
    <cfRule type="duplicateValues" dxfId="530" priority="4524"/>
    <cfRule type="duplicateValues" dxfId="529" priority="4525"/>
    <cfRule type="duplicateValues" dxfId="528" priority="4526"/>
    <cfRule type="duplicateValues" dxfId="527" priority="4527"/>
    <cfRule type="duplicateValues" dxfId="526" priority="4528"/>
    <cfRule type="duplicateValues" dxfId="525" priority="4529"/>
    <cfRule type="duplicateValues" dxfId="524" priority="4530"/>
    <cfRule type="duplicateValues" dxfId="523" priority="4531"/>
    <cfRule type="duplicateValues" dxfId="522" priority="4532"/>
    <cfRule type="duplicateValues" dxfId="521" priority="4533"/>
    <cfRule type="duplicateValues" dxfId="520" priority="4534"/>
    <cfRule type="duplicateValues" dxfId="519" priority="4535"/>
    <cfRule type="duplicateValues" dxfId="518" priority="4536"/>
    <cfRule type="duplicateValues" dxfId="517" priority="4537"/>
    <cfRule type="duplicateValues" dxfId="516" priority="4538"/>
    <cfRule type="duplicateValues" dxfId="515" priority="4539"/>
    <cfRule type="duplicateValues" dxfId="514" priority="4540"/>
    <cfRule type="duplicateValues" dxfId="513" priority="4541"/>
    <cfRule type="duplicateValues" dxfId="512" priority="4542"/>
    <cfRule type="duplicateValues" dxfId="511" priority="4543"/>
    <cfRule type="duplicateValues" dxfId="510" priority="4544"/>
    <cfRule type="duplicateValues" dxfId="509" priority="4545"/>
  </conditionalFormatting>
  <conditionalFormatting sqref="A188">
    <cfRule type="duplicateValues" dxfId="508" priority="4546"/>
  </conditionalFormatting>
  <conditionalFormatting sqref="A188">
    <cfRule type="duplicateValues" dxfId="507" priority="4547"/>
    <cfRule type="duplicateValues" dxfId="506" priority="4548"/>
    <cfRule type="duplicateValues" dxfId="505" priority="4549"/>
  </conditionalFormatting>
  <conditionalFormatting sqref="A188">
    <cfRule type="duplicateValues" dxfId="504" priority="4550"/>
    <cfRule type="duplicateValues" dxfId="503" priority="4551"/>
    <cfRule type="duplicateValues" dxfId="502" priority="4552"/>
    <cfRule type="duplicateValues" dxfId="501" priority="4553"/>
    <cfRule type="duplicateValues" dxfId="500" priority="4554"/>
    <cfRule type="duplicateValues" dxfId="499" priority="4555"/>
  </conditionalFormatting>
  <conditionalFormatting sqref="A188">
    <cfRule type="duplicateValues" dxfId="498" priority="4556"/>
  </conditionalFormatting>
  <conditionalFormatting sqref="A188">
    <cfRule type="duplicateValues" dxfId="497" priority="4557"/>
    <cfRule type="duplicateValues" dxfId="496" priority="4558"/>
    <cfRule type="duplicateValues" dxfId="495" priority="4559"/>
  </conditionalFormatting>
  <conditionalFormatting sqref="A188">
    <cfRule type="duplicateValues" dxfId="494" priority="4498"/>
    <cfRule type="duplicateValues" dxfId="493" priority="4499"/>
    <cfRule type="duplicateValues" dxfId="492" priority="4500"/>
    <cfRule type="duplicateValues" dxfId="491" priority="4501"/>
    <cfRule type="duplicateValues" dxfId="490" priority="4502"/>
    <cfRule type="duplicateValues" dxfId="489" priority="4503"/>
    <cfRule type="duplicateValues" dxfId="488" priority="4560"/>
    <cfRule type="duplicateValues" dxfId="487" priority="4561"/>
    <cfRule type="duplicateValues" dxfId="486" priority="4562"/>
    <cfRule type="duplicateValues" dxfId="485" priority="4563"/>
    <cfRule type="duplicateValues" dxfId="484" priority="4564"/>
    <cfRule type="duplicateValues" dxfId="483" priority="4565"/>
    <cfRule type="duplicateValues" dxfId="482" priority="4566"/>
    <cfRule type="duplicateValues" dxfId="481" priority="4567"/>
    <cfRule type="duplicateValues" dxfId="480" priority="4568"/>
    <cfRule type="duplicateValues" dxfId="479" priority="4569"/>
    <cfRule type="duplicateValues" dxfId="478" priority="4570"/>
    <cfRule type="duplicateValues" dxfId="477" priority="4571"/>
    <cfRule type="duplicateValues" dxfId="476" priority="4572"/>
    <cfRule type="duplicateValues" dxfId="475" priority="4573"/>
    <cfRule type="duplicateValues" dxfId="474" priority="4574"/>
    <cfRule type="duplicateValues" dxfId="473" priority="4575"/>
    <cfRule type="duplicateValues" dxfId="472" priority="4576"/>
    <cfRule type="duplicateValues" dxfId="471" priority="4577"/>
    <cfRule type="duplicateValues" dxfId="470" priority="4578"/>
    <cfRule type="duplicateValues" dxfId="469" priority="4579"/>
    <cfRule type="duplicateValues" dxfId="468" priority="4580"/>
    <cfRule type="duplicateValues" dxfId="467" priority="4581"/>
    <cfRule type="duplicateValues" dxfId="466" priority="4582"/>
    <cfRule type="duplicateValues" dxfId="465" priority="4583"/>
    <cfRule type="duplicateValues" dxfId="464" priority="4584"/>
    <cfRule type="duplicateValues" dxfId="463" priority="4585"/>
    <cfRule type="duplicateValues" dxfId="462" priority="4586"/>
    <cfRule type="duplicateValues" dxfId="461" priority="4587"/>
    <cfRule type="duplicateValues" dxfId="460" priority="4588"/>
    <cfRule type="duplicateValues" dxfId="459" priority="4589"/>
    <cfRule type="duplicateValues" dxfId="458" priority="4590"/>
    <cfRule type="duplicateValues" dxfId="457" priority="4591"/>
    <cfRule type="duplicateValues" dxfId="456" priority="4592"/>
    <cfRule type="duplicateValues" dxfId="455" priority="4593"/>
    <cfRule type="duplicateValues" dxfId="454" priority="4594"/>
    <cfRule type="duplicateValues" dxfId="453" priority="4595"/>
    <cfRule type="duplicateValues" dxfId="452" priority="4596"/>
    <cfRule type="duplicateValues" dxfId="451" priority="4597"/>
    <cfRule type="duplicateValues" dxfId="450" priority="4598"/>
    <cfRule type="duplicateValues" dxfId="449" priority="4599"/>
    <cfRule type="duplicateValues" dxfId="448" priority="4600"/>
    <cfRule type="duplicateValues" dxfId="447" priority="4601"/>
  </conditionalFormatting>
  <conditionalFormatting sqref="A188">
    <cfRule type="duplicateValues" dxfId="446" priority="4602"/>
  </conditionalFormatting>
  <conditionalFormatting sqref="A188">
    <cfRule type="duplicateValues" dxfId="445" priority="4603"/>
    <cfRule type="duplicateValues" dxfId="444" priority="4604"/>
    <cfRule type="duplicateValues" dxfId="443" priority="4605"/>
  </conditionalFormatting>
  <conditionalFormatting sqref="A188">
    <cfRule type="duplicateValues" dxfId="442" priority="4606"/>
  </conditionalFormatting>
  <conditionalFormatting sqref="A188">
    <cfRule type="duplicateValues" dxfId="441" priority="4481"/>
  </conditionalFormatting>
  <conditionalFormatting sqref="A188">
    <cfRule type="duplicateValues" dxfId="440" priority="4607"/>
    <cfRule type="duplicateValues" dxfId="439" priority="4608"/>
  </conditionalFormatting>
  <conditionalFormatting sqref="A188">
    <cfRule type="duplicateValues" dxfId="438" priority="4609"/>
    <cfRule type="duplicateValues" dxfId="437" priority="4610"/>
    <cfRule type="duplicateValues" dxfId="436" priority="4611"/>
    <cfRule type="duplicateValues" dxfId="435" priority="4612"/>
    <cfRule type="duplicateValues" dxfId="434" priority="4613"/>
    <cfRule type="duplicateValues" dxfId="433" priority="4614"/>
  </conditionalFormatting>
  <conditionalFormatting sqref="A188">
    <cfRule type="duplicateValues" dxfId="432" priority="4615"/>
  </conditionalFormatting>
  <conditionalFormatting sqref="A188">
    <cfRule type="duplicateValues" dxfId="431" priority="4616"/>
  </conditionalFormatting>
  <conditionalFormatting sqref="A188">
    <cfRule type="duplicateValues" dxfId="430" priority="4617"/>
  </conditionalFormatting>
  <conditionalFormatting sqref="A188">
    <cfRule type="duplicateValues" dxfId="429" priority="4618"/>
  </conditionalFormatting>
  <conditionalFormatting sqref="A185 A187">
    <cfRule type="duplicateValues" dxfId="428" priority="5153"/>
    <cfRule type="duplicateValues" dxfId="427" priority="5154"/>
    <cfRule type="duplicateValues" dxfId="426" priority="5155"/>
    <cfRule type="duplicateValues" dxfId="425" priority="5156"/>
    <cfRule type="duplicateValues" dxfId="424" priority="5157"/>
    <cfRule type="duplicateValues" dxfId="423" priority="5158"/>
    <cfRule type="duplicateValues" dxfId="422" priority="5159"/>
    <cfRule type="duplicateValues" dxfId="421" priority="5160"/>
    <cfRule type="duplicateValues" dxfId="420" priority="5161"/>
    <cfRule type="duplicateValues" dxfId="419" priority="5162"/>
    <cfRule type="duplicateValues" dxfId="418" priority="5163"/>
    <cfRule type="duplicateValues" dxfId="417" priority="5164"/>
    <cfRule type="duplicateValues" dxfId="416" priority="5165"/>
    <cfRule type="duplicateValues" dxfId="415" priority="5166"/>
    <cfRule type="duplicateValues" dxfId="414" priority="5167"/>
    <cfRule type="duplicateValues" dxfId="413" priority="5168"/>
    <cfRule type="duplicateValues" dxfId="412" priority="5169"/>
    <cfRule type="duplicateValues" dxfId="411" priority="5170"/>
    <cfRule type="duplicateValues" dxfId="410" priority="5171"/>
    <cfRule type="duplicateValues" dxfId="409" priority="5172"/>
    <cfRule type="duplicateValues" dxfId="408" priority="5173"/>
    <cfRule type="duplicateValues" dxfId="407" priority="5174"/>
    <cfRule type="duplicateValues" dxfId="406" priority="5175"/>
    <cfRule type="duplicateValues" dxfId="405" priority="5176"/>
    <cfRule type="duplicateValues" dxfId="404" priority="5177"/>
    <cfRule type="duplicateValues" dxfId="403" priority="5178"/>
    <cfRule type="duplicateValues" dxfId="402" priority="5179"/>
    <cfRule type="duplicateValues" dxfId="401" priority="5180"/>
    <cfRule type="duplicateValues" dxfId="400" priority="5181"/>
    <cfRule type="duplicateValues" dxfId="399" priority="5182"/>
    <cfRule type="duplicateValues" dxfId="398" priority="5183"/>
    <cfRule type="duplicateValues" dxfId="397" priority="5184"/>
    <cfRule type="duplicateValues" dxfId="396" priority="5185"/>
    <cfRule type="duplicateValues" dxfId="395" priority="5186"/>
    <cfRule type="duplicateValues" dxfId="394" priority="5187"/>
    <cfRule type="duplicateValues" dxfId="393" priority="5188"/>
    <cfRule type="duplicateValues" dxfId="392" priority="5189"/>
    <cfRule type="duplicateValues" dxfId="391" priority="5190"/>
    <cfRule type="duplicateValues" dxfId="390" priority="5191"/>
    <cfRule type="duplicateValues" dxfId="389" priority="5192"/>
    <cfRule type="duplicateValues" dxfId="388" priority="5193"/>
    <cfRule type="duplicateValues" dxfId="387" priority="5194"/>
    <cfRule type="duplicateValues" dxfId="386" priority="5195"/>
    <cfRule type="duplicateValues" dxfId="385" priority="5196"/>
    <cfRule type="duplicateValues" dxfId="384" priority="5197"/>
    <cfRule type="duplicateValues" dxfId="383" priority="5198"/>
    <cfRule type="duplicateValues" dxfId="382" priority="5199"/>
    <cfRule type="duplicateValues" dxfId="381" priority="5200"/>
  </conditionalFormatting>
  <conditionalFormatting sqref="A189:A209">
    <cfRule type="duplicateValues" dxfId="380" priority="5201"/>
    <cfRule type="duplicateValues" dxfId="379" priority="5202"/>
    <cfRule type="duplicateValues" dxfId="378" priority="5203"/>
    <cfRule type="duplicateValues" dxfId="377" priority="5204"/>
    <cfRule type="duplicateValues" dxfId="376" priority="5205"/>
    <cfRule type="duplicateValues" dxfId="375" priority="5206"/>
    <cfRule type="duplicateValues" dxfId="374" priority="5207"/>
    <cfRule type="duplicateValues" dxfId="373" priority="5208"/>
    <cfRule type="duplicateValues" dxfId="372" priority="5209"/>
    <cfRule type="duplicateValues" dxfId="371" priority="5210"/>
    <cfRule type="duplicateValues" dxfId="370" priority="5211"/>
    <cfRule type="duplicateValues" dxfId="369" priority="5212"/>
    <cfRule type="duplicateValues" dxfId="368" priority="5213"/>
    <cfRule type="duplicateValues" dxfId="367" priority="5214"/>
    <cfRule type="duplicateValues" dxfId="366" priority="5215"/>
    <cfRule type="duplicateValues" dxfId="365" priority="5216"/>
    <cfRule type="duplicateValues" dxfId="364" priority="5217"/>
    <cfRule type="duplicateValues" dxfId="363" priority="5218"/>
    <cfRule type="duplicateValues" dxfId="362" priority="5219"/>
    <cfRule type="duplicateValues" dxfId="361" priority="5220"/>
    <cfRule type="duplicateValues" dxfId="360" priority="5221"/>
    <cfRule type="duplicateValues" dxfId="359" priority="5222"/>
    <cfRule type="duplicateValues" dxfId="358" priority="5223"/>
    <cfRule type="duplicateValues" dxfId="357" priority="5224"/>
    <cfRule type="duplicateValues" dxfId="356" priority="5225"/>
    <cfRule type="duplicateValues" dxfId="355" priority="5226"/>
    <cfRule type="duplicateValues" dxfId="354" priority="5227"/>
    <cfRule type="duplicateValues" dxfId="353" priority="5228"/>
    <cfRule type="duplicateValues" dxfId="352" priority="5229"/>
    <cfRule type="duplicateValues" dxfId="351" priority="5230"/>
    <cfRule type="duplicateValues" dxfId="350" priority="5231"/>
    <cfRule type="duplicateValues" dxfId="349" priority="5232"/>
    <cfRule type="duplicateValues" dxfId="348" priority="5233"/>
    <cfRule type="duplicateValues" dxfId="347" priority="5234"/>
    <cfRule type="duplicateValues" dxfId="346" priority="5235"/>
    <cfRule type="duplicateValues" dxfId="345" priority="5236"/>
    <cfRule type="duplicateValues" dxfId="344" priority="5237"/>
    <cfRule type="duplicateValues" dxfId="343" priority="5238"/>
    <cfRule type="duplicateValues" dxfId="342" priority="5239"/>
    <cfRule type="duplicateValues" dxfId="341" priority="5240"/>
    <cfRule type="duplicateValues" dxfId="340" priority="5241"/>
    <cfRule type="duplicateValues" dxfId="339" priority="5242"/>
    <cfRule type="duplicateValues" dxfId="338" priority="5243"/>
    <cfRule type="duplicateValues" dxfId="337" priority="5244"/>
    <cfRule type="duplicateValues" dxfId="336" priority="5245"/>
    <cfRule type="duplicateValues" dxfId="335" priority="5246"/>
    <cfRule type="duplicateValues" dxfId="334" priority="5247"/>
    <cfRule type="duplicateValues" dxfId="333" priority="5248"/>
  </conditionalFormatting>
  <conditionalFormatting sqref="A153:A155 A157:A162 A180:A185 A164:A178 A187 A189:A209">
    <cfRule type="duplicateValues" dxfId="332" priority="5249"/>
    <cfRule type="duplicateValues" dxfId="331" priority="5250"/>
    <cfRule type="duplicateValues" dxfId="330" priority="5251"/>
  </conditionalFormatting>
  <conditionalFormatting sqref="A153:A155 A157:A162 A180:A185 A164:A178 A187 A189:A209">
    <cfRule type="duplicateValues" dxfId="329" priority="5252"/>
  </conditionalFormatting>
  <conditionalFormatting sqref="A153:A155 A157:A162 A180:A184">
    <cfRule type="duplicateValues" dxfId="328" priority="5253"/>
    <cfRule type="duplicateValues" dxfId="327" priority="5254"/>
    <cfRule type="duplicateValues" dxfId="326" priority="5255"/>
    <cfRule type="duplicateValues" dxfId="325" priority="5256"/>
    <cfRule type="duplicateValues" dxfId="324" priority="5257"/>
    <cfRule type="duplicateValues" dxfId="323" priority="5258"/>
    <cfRule type="duplicateValues" dxfId="322" priority="5259"/>
    <cfRule type="duplicateValues" dxfId="321" priority="5260"/>
    <cfRule type="duplicateValues" dxfId="320" priority="5261"/>
    <cfRule type="duplicateValues" dxfId="319" priority="5262"/>
    <cfRule type="duplicateValues" dxfId="318" priority="5263"/>
    <cfRule type="duplicateValues" dxfId="317" priority="5264"/>
    <cfRule type="duplicateValues" dxfId="316" priority="5265"/>
    <cfRule type="duplicateValues" dxfId="315" priority="5266"/>
    <cfRule type="duplicateValues" dxfId="314" priority="5267"/>
    <cfRule type="duplicateValues" dxfId="313" priority="5268"/>
    <cfRule type="duplicateValues" dxfId="312" priority="5269"/>
    <cfRule type="duplicateValues" dxfId="311" priority="5270"/>
    <cfRule type="duplicateValues" dxfId="310" priority="5271"/>
    <cfRule type="duplicateValues" dxfId="309" priority="5272"/>
    <cfRule type="duplicateValues" dxfId="308" priority="5273"/>
    <cfRule type="duplicateValues" dxfId="307" priority="5274"/>
    <cfRule type="duplicateValues" dxfId="306" priority="5275"/>
    <cfRule type="duplicateValues" dxfId="305" priority="5276"/>
    <cfRule type="duplicateValues" dxfId="304" priority="5277"/>
    <cfRule type="duplicateValues" dxfId="303" priority="5278"/>
    <cfRule type="duplicateValues" dxfId="302" priority="5279"/>
    <cfRule type="duplicateValues" dxfId="301" priority="5280"/>
    <cfRule type="duplicateValues" dxfId="300" priority="5281"/>
    <cfRule type="duplicateValues" dxfId="299" priority="5282"/>
    <cfRule type="duplicateValues" dxfId="298" priority="5283"/>
    <cfRule type="duplicateValues" dxfId="297" priority="5284"/>
    <cfRule type="duplicateValues" dxfId="296" priority="5285"/>
    <cfRule type="duplicateValues" dxfId="295" priority="5286"/>
    <cfRule type="duplicateValues" dxfId="294" priority="5287"/>
    <cfRule type="duplicateValues" dxfId="293" priority="5288"/>
    <cfRule type="duplicateValues" dxfId="292" priority="5289"/>
    <cfRule type="duplicateValues" dxfId="291" priority="5290"/>
    <cfRule type="duplicateValues" dxfId="290" priority="5291"/>
    <cfRule type="duplicateValues" dxfId="289" priority="5292"/>
    <cfRule type="duplicateValues" dxfId="288" priority="5293"/>
    <cfRule type="duplicateValues" dxfId="287" priority="5294"/>
    <cfRule type="duplicateValues" dxfId="286" priority="5295"/>
  </conditionalFormatting>
  <conditionalFormatting sqref="A153:A209">
    <cfRule type="duplicateValues" dxfId="144" priority="4339"/>
  </conditionalFormatting>
  <conditionalFormatting sqref="A2:A51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A62:A15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2023-08-18T05:51:47Z</dcterms:modified>
</cp:coreProperties>
</file>