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A6DE892-291B-42B9-B1DC-DC934851A1A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<sst xmlns="http://schemas.openxmlformats.org/spreadsheetml/2006/main" count="367" uniqueCount="67">
  <si>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</si>
  <si>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</si>
  <si>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</si>
  <si>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</si>
  <si>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</si>
  <si>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</si>
  <si>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</si>
  <si>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</si>
  <si>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</si>
  <si>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</si>
  <si>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</si>
  <si>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</si>
  <si>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</si>
  <si>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</si>
  <si>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</si>
  <si>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</si>
  <si>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MSMU6413395</t>
  </si>
  <si>
    <t>MEDU4556290</t>
  </si>
  <si>
    <t>TGBU5568093</t>
  </si>
  <si>
    <t>MSMU5418598</t>
  </si>
  <si>
    <t>MSDU8533310</t>
  </si>
  <si>
    <t>TCNU1265930</t>
  </si>
  <si>
    <t>MSMU2301680</t>
  </si>
  <si>
    <t>MAGU2350002</t>
  </si>
  <si>
    <t>TCKU2197820</t>
  </si>
  <si>
    <t>MEDU6677563</t>
  </si>
  <si>
    <t>MEDU2193051</t>
  </si>
  <si>
    <t>CAIU2714101</t>
  </si>
  <si>
    <t>FBIU0114146</t>
  </si>
  <si>
    <t>MEDU5303785</t>
  </si>
  <si>
    <t>MSDU1445372</t>
  </si>
  <si>
    <t>CXDU2081867</t>
  </si>
  <si>
    <t>MEDU6117764</t>
  </si>
  <si>
    <t>MAGU2344782</t>
  </si>
  <si>
    <t>MEDU5804560</t>
  </si>
  <si>
    <t>MEDU3587419</t>
  </si>
  <si>
    <t>MSDU1372065</t>
  </si>
  <si>
    <t>FSCU7438744</t>
  </si>
  <si>
    <t>MEDU3968729</t>
  </si>
  <si>
    <t>MEDU2619738</t>
  </si>
  <si>
    <t>CAIU6734209</t>
  </si>
  <si>
    <t>MSCU6409292</t>
  </si>
  <si>
    <t>MAGU2418231</t>
  </si>
  <si>
    <t>TGHU1237801</t>
  </si>
  <si>
    <t>MEDU2867056</t>
  </si>
  <si>
    <t>BSIU2179572</t>
  </si>
  <si>
    <t>MSDU2637641</t>
  </si>
  <si>
    <t>TRHU1483730</t>
  </si>
  <si>
    <t>MEDU1834973</t>
  </si>
  <si>
    <t>MSDU1832108</t>
  </si>
  <si>
    <t>MEDU3162570</t>
  </si>
  <si>
    <t>MSDU8008570</t>
  </si>
  <si>
    <t>FFAU3764089</t>
  </si>
  <si>
    <t>TCLU3034194</t>
  </si>
  <si>
    <t>MEDU3275452</t>
  </si>
  <si>
    <t>MSMU1127911</t>
  </si>
  <si>
    <t>MSDU5962753</t>
  </si>
  <si>
    <t>GLDU9716846</t>
  </si>
  <si>
    <t>FFAU2263082</t>
  </si>
  <si>
    <t>CLHU3361689</t>
  </si>
  <si>
    <t>MEDU3256473</t>
  </si>
  <si>
    <t>CXDU1395415</t>
  </si>
  <si>
    <t>MSMU2253621</t>
  </si>
  <si>
    <t>TCLU2497105</t>
  </si>
  <si>
    <t>CAIU4391559</t>
  </si>
  <si>
    <t>GLDU3269864</t>
  </si>
  <si>
    <t>TEMU5862678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</si>
</sst>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6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topLeftCell="A3" workbookViewId="0">
      <selection activeCell="E13" sqref="E13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16</v>
      </c>
      <c r="B2" s="5" t="s">
        <v>15</v>
      </c>
      <c r="C2" s="16">
        <v>45135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6" t="s">
        <v>17</v>
      </c>
      <c r="B3" s="5" t="s">
        <v>15</v>
      </c>
      <c r="C3" s="16">
        <v>45135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6" t="s">
        <v>18</v>
      </c>
      <c r="B4" s="5" t="s">
        <v>15</v>
      </c>
      <c r="C4" s="16">
        <v>45135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6" t="s">
        <v>19</v>
      </c>
      <c r="B5" s="5" t="s">
        <v>15</v>
      </c>
      <c r="C5" s="16">
        <v>45135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6" t="s">
        <v>20</v>
      </c>
      <c r="B6" s="5" t="s">
        <v>15</v>
      </c>
      <c r="C6" s="16">
        <v>45135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6" t="s">
        <v>21</v>
      </c>
      <c r="B7" s="5" t="s">
        <v>15</v>
      </c>
      <c r="C7" s="16">
        <v>45135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6" t="s">
        <v>22</v>
      </c>
      <c r="B8" s="5" t="s">
        <v>14</v>
      </c>
      <c r="C8" s="16">
        <v>45135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6" t="s">
        <v>23</v>
      </c>
      <c r="B9" s="5" t="s">
        <v>14</v>
      </c>
      <c r="C9" s="16">
        <v>45135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6" t="s">
        <v>24</v>
      </c>
      <c r="B10" s="5" t="s">
        <v>14</v>
      </c>
      <c r="C10" s="16">
        <v>45135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5" t="s">
        <v>25</v>
      </c>
      <c r="B11" s="5" t="s">
        <v>14</v>
      </c>
      <c r="C11" s="16">
        <v>45135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5" t="s">
        <v>26</v>
      </c>
      <c r="B12" s="5" t="s">
        <v>14</v>
      </c>
      <c r="C12" s="16">
        <v>45135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5" t="s">
        <v>27</v>
      </c>
      <c r="B13" s="5" t="s">
        <v>14</v>
      </c>
      <c r="C13" s="16">
        <v>45135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5" t="s">
        <v>28</v>
      </c>
      <c r="B14" s="5" t="s">
        <v>14</v>
      </c>
      <c r="C14" s="16">
        <v>45135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29</v>
      </c>
      <c r="B15" s="5" t="s">
        <v>14</v>
      </c>
      <c r="C15" s="16">
        <v>45135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6" t="s">
        <v>30</v>
      </c>
      <c r="B16" s="5" t="s">
        <v>14</v>
      </c>
      <c r="C16" s="16">
        <v>45135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6" t="s">
        <v>31</v>
      </c>
      <c r="B17" s="5" t="s">
        <v>14</v>
      </c>
      <c r="C17" s="16">
        <v>45135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32</v>
      </c>
      <c r="B18" s="5" t="s">
        <v>14</v>
      </c>
      <c r="C18" s="16">
        <v>45135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33</v>
      </c>
      <c r="B19" s="5" t="s">
        <v>14</v>
      </c>
      <c r="C19" s="16">
        <v>45135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6" t="s">
        <v>34</v>
      </c>
      <c r="B20" s="5" t="s">
        <v>14</v>
      </c>
      <c r="C20" s="16">
        <v>45135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6" t="s">
        <v>35</v>
      </c>
      <c r="B21" s="5" t="s">
        <v>14</v>
      </c>
      <c r="C21" s="16">
        <v>45135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6" t="s">
        <v>36</v>
      </c>
      <c r="B22" s="5" t="s">
        <v>14</v>
      </c>
      <c r="C22" s="16">
        <v>45135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6" t="s">
        <v>37</v>
      </c>
      <c r="B23" s="5" t="s">
        <v>14</v>
      </c>
      <c r="C23" s="16">
        <v>45135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6" t="s">
        <v>38</v>
      </c>
      <c r="B24" s="5" t="s">
        <v>14</v>
      </c>
      <c r="C24" s="16">
        <v>45135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39</v>
      </c>
      <c r="B25" s="5" t="s">
        <v>14</v>
      </c>
      <c r="C25" s="16">
        <v>45135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6" t="s">
        <v>40</v>
      </c>
      <c r="B26" s="5" t="s">
        <v>14</v>
      </c>
      <c r="C26" s="16">
        <v>45135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6" t="s">
        <v>41</v>
      </c>
      <c r="B27" s="5" t="s">
        <v>14</v>
      </c>
      <c r="C27" s="16">
        <v>45135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6" t="s">
        <v>42</v>
      </c>
      <c r="B28" s="5" t="s">
        <v>14</v>
      </c>
      <c r="C28" s="16">
        <v>45135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6" t="s">
        <v>43</v>
      </c>
      <c r="B29" s="5" t="s">
        <v>14</v>
      </c>
      <c r="C29" s="16">
        <v>45135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6" t="s">
        <v>44</v>
      </c>
      <c r="B30" s="5" t="s">
        <v>14</v>
      </c>
      <c r="C30" s="16">
        <v>45135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6" t="s">
        <v>45</v>
      </c>
      <c r="B31" s="5" t="s">
        <v>14</v>
      </c>
      <c r="C31" s="16">
        <v>45135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6" t="s">
        <v>46</v>
      </c>
      <c r="B32" s="5" t="s">
        <v>14</v>
      </c>
      <c r="C32" s="16">
        <v>45135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6" t="s">
        <v>47</v>
      </c>
      <c r="B33" s="5" t="s">
        <v>14</v>
      </c>
      <c r="C33" s="16">
        <v>45135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6" t="s">
        <v>48</v>
      </c>
      <c r="B34" s="5" t="s">
        <v>14</v>
      </c>
      <c r="C34" s="16">
        <v>45135</v>
      </c>
      <c r="D34" s="9" t="s">
        <v>11</v>
      </c>
      <c r="E34" s="9" t="s">
        <v>11</v>
      </c>
      <c r="F34" s="13">
        <v>30480</v>
      </c>
      <c r="G34" s="13">
        <v>2340</v>
      </c>
      <c r="H34" s="10" t="s">
        <v>10</v>
      </c>
      <c r="I34" s="10" t="s">
        <v>13</v>
      </c>
      <c r="J34" s="9" t="s">
        <v>12</v>
      </c>
    </row>
    <row r="35" spans="1:10">
      <c r="A35" s="6" t="s">
        <v>49</v>
      </c>
      <c r="B35" s="5" t="s">
        <v>14</v>
      </c>
      <c r="C35" s="16">
        <v>45135</v>
      </c>
      <c r="D35" s="9" t="s">
        <v>11</v>
      </c>
      <c r="E35" s="9" t="s">
        <v>11</v>
      </c>
      <c r="F35" s="13">
        <v>30480</v>
      </c>
      <c r="G35" s="13">
        <v>2340</v>
      </c>
      <c r="H35" s="10" t="s">
        <v>10</v>
      </c>
      <c r="I35" s="10" t="s">
        <v>13</v>
      </c>
      <c r="J35" s="9" t="s">
        <v>12</v>
      </c>
    </row>
    <row r="36" spans="1:10">
      <c r="A36" s="6" t="s">
        <v>50</v>
      </c>
      <c r="B36" s="5" t="s">
        <v>14</v>
      </c>
      <c r="C36" s="16">
        <v>45135</v>
      </c>
      <c r="D36" s="9" t="s">
        <v>11</v>
      </c>
      <c r="E36" s="9" t="s">
        <v>11</v>
      </c>
      <c r="F36" s="13">
        <v>30480</v>
      </c>
      <c r="G36" s="13">
        <v>2340</v>
      </c>
      <c r="H36" s="10" t="s">
        <v>10</v>
      </c>
      <c r="I36" s="10" t="s">
        <v>13</v>
      </c>
      <c r="J36" s="9" t="s">
        <v>12</v>
      </c>
    </row>
    <row r="37" spans="1:10">
      <c r="A37" s="6" t="s">
        <v>51</v>
      </c>
      <c r="B37" s="5" t="s">
        <v>14</v>
      </c>
      <c r="C37" s="16">
        <v>45135</v>
      </c>
      <c r="D37" s="9" t="s">
        <v>11</v>
      </c>
      <c r="E37" s="9" t="s">
        <v>11</v>
      </c>
      <c r="F37" s="13">
        <v>30480</v>
      </c>
      <c r="G37" s="13">
        <v>2340</v>
      </c>
      <c r="H37" s="10" t="s">
        <v>10</v>
      </c>
      <c r="I37" s="10" t="s">
        <v>13</v>
      </c>
      <c r="J37" s="9" t="s">
        <v>12</v>
      </c>
    </row>
    <row r="38" spans="1:10">
      <c r="A38" s="6" t="s">
        <v>52</v>
      </c>
      <c r="B38" s="5" t="s">
        <v>14</v>
      </c>
      <c r="C38" s="16">
        <v>45135</v>
      </c>
      <c r="D38" s="9" t="s">
        <v>11</v>
      </c>
      <c r="E38" s="9" t="s">
        <v>11</v>
      </c>
      <c r="F38" s="13">
        <v>30480</v>
      </c>
      <c r="G38" s="13">
        <v>2340</v>
      </c>
      <c r="H38" s="10" t="s">
        <v>10</v>
      </c>
      <c r="I38" s="10" t="s">
        <v>13</v>
      </c>
      <c r="J38" s="9" t="s">
        <v>12</v>
      </c>
    </row>
    <row r="39" spans="1:10">
      <c r="A39" s="6" t="s">
        <v>53</v>
      </c>
      <c r="B39" s="5" t="s">
        <v>14</v>
      </c>
      <c r="C39" s="16">
        <v>45135</v>
      </c>
      <c r="D39" s="9" t="s">
        <v>11</v>
      </c>
      <c r="E39" s="9" t="s">
        <v>11</v>
      </c>
      <c r="F39" s="13">
        <v>30480</v>
      </c>
      <c r="G39" s="13">
        <v>2340</v>
      </c>
      <c r="H39" s="10" t="s">
        <v>10</v>
      </c>
      <c r="I39" s="10" t="s">
        <v>13</v>
      </c>
      <c r="J39" s="9" t="s">
        <v>12</v>
      </c>
    </row>
    <row r="40" spans="1:10">
      <c r="A40" s="6" t="s">
        <v>54</v>
      </c>
      <c r="B40" s="5" t="s">
        <v>14</v>
      </c>
      <c r="C40" s="16">
        <v>45135</v>
      </c>
      <c r="D40" s="9" t="s">
        <v>11</v>
      </c>
      <c r="E40" s="9" t="s">
        <v>11</v>
      </c>
      <c r="F40" s="13">
        <v>30480</v>
      </c>
      <c r="G40" s="13">
        <v>2340</v>
      </c>
      <c r="H40" s="10" t="s">
        <v>10</v>
      </c>
      <c r="I40" s="10" t="s">
        <v>13</v>
      </c>
      <c r="J40" s="9" t="s">
        <v>12</v>
      </c>
    </row>
    <row r="41" spans="1:10">
      <c r="A41" s="6" t="s">
        <v>55</v>
      </c>
      <c r="B41" s="5" t="s">
        <v>14</v>
      </c>
      <c r="C41" s="16">
        <v>45135</v>
      </c>
      <c r="D41" s="9" t="s">
        <v>11</v>
      </c>
      <c r="E41" s="9" t="s">
        <v>11</v>
      </c>
      <c r="F41" s="13">
        <v>30480</v>
      </c>
      <c r="G41" s="13">
        <v>2340</v>
      </c>
      <c r="H41" s="10" t="s">
        <v>10</v>
      </c>
      <c r="I41" s="10" t="s">
        <v>13</v>
      </c>
      <c r="J41" s="9" t="s">
        <v>12</v>
      </c>
    </row>
    <row r="42" spans="1:10">
      <c r="A42" s="6" t="s">
        <v>56</v>
      </c>
      <c r="B42" s="5" t="s">
        <v>14</v>
      </c>
      <c r="C42" s="16">
        <v>45135</v>
      </c>
      <c r="D42" s="9" t="s">
        <v>11</v>
      </c>
      <c r="E42" s="9" t="s">
        <v>11</v>
      </c>
      <c r="F42" s="13">
        <v>30480</v>
      </c>
      <c r="G42" s="13">
        <v>2340</v>
      </c>
      <c r="H42" s="10" t="s">
        <v>10</v>
      </c>
      <c r="I42" s="10" t="s">
        <v>13</v>
      </c>
      <c r="J42" s="9" t="s">
        <v>12</v>
      </c>
    </row>
    <row r="43" spans="1:10">
      <c r="A43" s="6" t="s">
        <v>57</v>
      </c>
      <c r="B43" s="5" t="s">
        <v>14</v>
      </c>
      <c r="C43" s="16">
        <v>45135</v>
      </c>
      <c r="D43" s="9" t="s">
        <v>11</v>
      </c>
      <c r="E43" s="9" t="s">
        <v>11</v>
      </c>
      <c r="F43" s="13">
        <v>30480</v>
      </c>
      <c r="G43" s="13">
        <v>2340</v>
      </c>
      <c r="H43" s="10" t="s">
        <v>10</v>
      </c>
      <c r="I43" s="10" t="s">
        <v>13</v>
      </c>
      <c r="J43" s="9" t="s">
        <v>12</v>
      </c>
    </row>
    <row r="44" spans="1:10">
      <c r="A44" s="6" t="s">
        <v>58</v>
      </c>
      <c r="B44" s="5" t="s">
        <v>14</v>
      </c>
      <c r="C44" s="16">
        <v>45135</v>
      </c>
      <c r="D44" s="9" t="s">
        <v>11</v>
      </c>
      <c r="E44" s="9" t="s">
        <v>11</v>
      </c>
      <c r="F44" s="13">
        <v>30480</v>
      </c>
      <c r="G44" s="13">
        <v>2340</v>
      </c>
      <c r="H44" s="10" t="s">
        <v>10</v>
      </c>
      <c r="I44" s="10" t="s">
        <v>13</v>
      </c>
      <c r="J44" s="9" t="s">
        <v>12</v>
      </c>
    </row>
    <row r="45" spans="1:10">
      <c r="A45" s="6" t="s">
        <v>59</v>
      </c>
      <c r="B45" s="5" t="s">
        <v>14</v>
      </c>
      <c r="C45" s="16">
        <v>45135</v>
      </c>
      <c r="D45" s="9" t="s">
        <v>11</v>
      </c>
      <c r="E45" s="9" t="s">
        <v>11</v>
      </c>
      <c r="F45" s="13">
        <v>30480</v>
      </c>
      <c r="G45" s="13">
        <v>2340</v>
      </c>
      <c r="H45" s="10" t="s">
        <v>10</v>
      </c>
      <c r="I45" s="10" t="s">
        <v>13</v>
      </c>
      <c r="J45" s="9" t="s">
        <v>12</v>
      </c>
    </row>
    <row r="46" spans="1:10">
      <c r="A46" s="6" t="s">
        <v>60</v>
      </c>
      <c r="B46" s="5" t="s">
        <v>14</v>
      </c>
      <c r="C46" s="16">
        <v>45135</v>
      </c>
      <c r="D46" s="9" t="s">
        <v>11</v>
      </c>
      <c r="E46" s="9" t="s">
        <v>11</v>
      </c>
      <c r="F46" s="13">
        <v>30480</v>
      </c>
      <c r="G46" s="13">
        <v>2340</v>
      </c>
      <c r="H46" s="10" t="s">
        <v>10</v>
      </c>
      <c r="I46" s="10" t="s">
        <v>13</v>
      </c>
      <c r="J46" s="9" t="s">
        <v>12</v>
      </c>
    </row>
    <row r="47" spans="1:10">
      <c r="A47" s="6" t="s">
        <v>61</v>
      </c>
      <c r="B47" s="5" t="s">
        <v>14</v>
      </c>
      <c r="C47" s="16">
        <v>45135</v>
      </c>
      <c r="D47" s="9" t="s">
        <v>11</v>
      </c>
      <c r="E47" s="9" t="s">
        <v>11</v>
      </c>
      <c r="F47" s="13">
        <v>30480</v>
      </c>
      <c r="G47" s="13">
        <v>2340</v>
      </c>
      <c r="H47" s="10" t="s">
        <v>10</v>
      </c>
      <c r="I47" s="10" t="s">
        <v>13</v>
      </c>
      <c r="J47" s="9" t="s">
        <v>12</v>
      </c>
    </row>
    <row r="48" spans="1:10">
      <c r="A48" s="6" t="s">
        <v>62</v>
      </c>
      <c r="B48" s="5" t="s">
        <v>14</v>
      </c>
      <c r="C48" s="16">
        <v>45135</v>
      </c>
      <c r="D48" s="9" t="s">
        <v>11</v>
      </c>
      <c r="E48" s="9" t="s">
        <v>11</v>
      </c>
      <c r="F48" s="13">
        <v>30480</v>
      </c>
      <c r="G48" s="13">
        <v>2340</v>
      </c>
      <c r="H48" s="10" t="s">
        <v>10</v>
      </c>
      <c r="I48" s="10" t="s">
        <v>13</v>
      </c>
      <c r="J48" s="9" t="s">
        <v>12</v>
      </c>
    </row>
    <row r="49" spans="1:10">
      <c r="A49" s="6" t="s">
        <v>63</v>
      </c>
      <c r="B49" s="5" t="s">
        <v>14</v>
      </c>
      <c r="C49" s="16">
        <v>45135</v>
      </c>
      <c r="D49" s="9" t="s">
        <v>11</v>
      </c>
      <c r="E49" s="9" t="s">
        <v>11</v>
      </c>
      <c r="F49" s="13">
        <v>30480</v>
      </c>
      <c r="G49" s="13">
        <v>2340</v>
      </c>
      <c r="H49" s="10" t="s">
        <v>10</v>
      </c>
      <c r="I49" s="10" t="s">
        <v>13</v>
      </c>
      <c r="J49" s="9" t="s">
        <v>12</v>
      </c>
    </row>
    <row r="50" spans="1:10">
      <c r="A50" s="6" t="s">
        <v>64</v>
      </c>
      <c r="B50" s="5" t="s">
        <v>14</v>
      </c>
      <c r="C50" s="16">
        <v>45135</v>
      </c>
      <c r="D50" s="9" t="s">
        <v>11</v>
      </c>
      <c r="E50" s="9" t="s">
        <v>11</v>
      </c>
      <c r="F50" s="13">
        <v>30480</v>
      </c>
      <c r="G50" s="13">
        <v>2340</v>
      </c>
      <c r="H50" s="10" t="s">
        <v>10</v>
      </c>
      <c r="I50" s="10" t="s">
        <v>13</v>
      </c>
      <c r="J50" s="9" t="s">
        <v>12</v>
      </c>
    </row>
    <row r="51" spans="1:10">
      <c r="A51" s="6" t="s">
        <v>65</v>
      </c>
      <c r="B51" s="5" t="s">
        <v>14</v>
      </c>
      <c r="C51" s="16">
        <v>45135</v>
      </c>
      <c r="D51" s="9" t="s">
        <v>11</v>
      </c>
      <c r="E51" s="9" t="s">
        <v>11</v>
      </c>
      <c r="F51" s="13">
        <v>30480</v>
      </c>
      <c r="G51" s="13">
        <v>2340</v>
      </c>
      <c r="H51" s="10" t="s">
        <v>10</v>
      </c>
      <c r="I51" s="10" t="s">
        <v>13</v>
      </c>
      <c r="J51" s="9" t="s">
        <v>12</v>
      </c>
    </row>
    <row r="52" spans="1:10">
      <c r="A52" s="6" t="s">
        <v>66</v>
      </c>
      <c r="B52" s="5" t="s">
        <v>14</v>
      </c>
      <c r="C52" s="16">
        <v>45135</v>
      </c>
      <c r="D52" s="9" t="s">
        <v>11</v>
      </c>
      <c r="E52" s="9" t="s">
        <v>11</v>
      </c>
      <c r="F52" s="13">
        <v>30480</v>
      </c>
      <c r="G52" s="13">
        <v>2340</v>
      </c>
      <c r="H52" s="10" t="s">
        <v>10</v>
      </c>
      <c r="I52" s="10" t="s">
        <v>13</v>
      </c>
      <c r="J52" s="9" t="s">
        <v>12</v>
      </c>
    </row>
    <row r="53" spans="1:10">
      <c r="A53" s="6"/>
      <c r="B53" s="5"/>
      <c r="C53" s="16"/>
      <c r="D53" s="9"/>
      <c r="E53" s="9"/>
      <c r="F53" s="13"/>
      <c r="G53" s="13"/>
      <c r="H53" s="10"/>
      <c r="I53" s="10"/>
      <c r="J53" s="9"/>
    </row>
    <row r="54" spans="1:10">
      <c r="A54" s="6"/>
      <c r="B54" s="5"/>
      <c r="C54" s="16"/>
      <c r="D54" s="9"/>
      <c r="E54" s="9"/>
      <c r="F54" s="13"/>
      <c r="G54" s="13"/>
      <c r="H54" s="10"/>
      <c r="I54" s="10"/>
      <c r="J54" s="9"/>
    </row>
    <row r="55" spans="1:10">
      <c r="A55" s="6"/>
      <c r="B55" s="5"/>
      <c r="C55" s="16"/>
      <c r="D55" s="9"/>
      <c r="E55" s="9"/>
      <c r="F55" s="13"/>
      <c r="G55" s="13"/>
      <c r="H55" s="10"/>
      <c r="I55" s="10"/>
      <c r="J55" s="9"/>
    </row>
    <row r="56" spans="1:10">
      <c r="A56" s="6"/>
      <c r="B56" s="5"/>
      <c r="C56" s="16"/>
      <c r="D56" s="9"/>
      <c r="E56" s="9"/>
      <c r="F56" s="13"/>
      <c r="G56" s="13"/>
      <c r="H56" s="10"/>
      <c r="I56" s="10"/>
      <c r="J56" s="9"/>
    </row>
    <row r="57" spans="1:10">
      <c r="A57" s="6"/>
      <c r="B57" s="5"/>
      <c r="C57" s="16"/>
      <c r="D57" s="9"/>
      <c r="E57" s="9"/>
      <c r="F57" s="13"/>
      <c r="G57" s="13"/>
      <c r="H57" s="10"/>
      <c r="I57" s="10"/>
      <c r="J57" s="9"/>
    </row>
    <row r="58" spans="1:10">
      <c r="A58" s="6"/>
      <c r="B58" s="5"/>
      <c r="C58" s="16"/>
      <c r="D58" s="9"/>
      <c r="E58" s="9"/>
      <c r="F58" s="13"/>
      <c r="G58" s="13"/>
      <c r="H58" s="10"/>
      <c r="I58" s="10"/>
      <c r="J58" s="9"/>
    </row>
    <row r="59" spans="1:10">
      <c r="A59" s="6"/>
      <c r="B59" s="5"/>
      <c r="C59" s="16"/>
      <c r="D59" s="9"/>
      <c r="E59" s="9"/>
      <c r="F59" s="13"/>
      <c r="G59" s="13"/>
      <c r="H59" s="10"/>
      <c r="I59" s="10"/>
      <c r="J59" s="9"/>
    </row>
    <row r="60" spans="1:10">
      <c r="A60" s="6"/>
      <c r="B60" s="5"/>
      <c r="C60" s="16"/>
      <c r="D60" s="9"/>
      <c r="E60" s="9"/>
      <c r="F60" s="13"/>
      <c r="G60" s="13"/>
      <c r="H60" s="10"/>
      <c r="I60" s="10"/>
      <c r="J60" s="9"/>
    </row>
    <row r="61" spans="1:10">
      <c r="A61" s="6"/>
      <c r="B61" s="5"/>
      <c r="C61" s="16"/>
      <c r="D61" s="9"/>
      <c r="E61" s="9"/>
      <c r="F61" s="13"/>
      <c r="G61" s="13"/>
      <c r="H61" s="10"/>
      <c r="I61" s="10"/>
      <c r="J61" s="9"/>
    </row>
    <row r="62" spans="1:10">
      <c r="A62" s="6"/>
      <c r="B62" s="5"/>
      <c r="C62" s="16"/>
      <c r="D62" s="9"/>
      <c r="E62" s="9"/>
      <c r="F62" s="13"/>
      <c r="G62" s="13"/>
      <c r="H62" s="10"/>
      <c r="I62" s="10"/>
      <c r="J62" s="9"/>
    </row>
    <row r="63" spans="1:10">
      <c r="A63" s="6"/>
      <c r="B63" s="5"/>
      <c r="C63" s="16"/>
      <c r="D63" s="9"/>
      <c r="E63" s="9"/>
      <c r="F63" s="13"/>
      <c r="G63" s="13"/>
      <c r="H63" s="10"/>
      <c r="I63" s="10"/>
      <c r="J63" s="9"/>
    </row>
    <row r="64" spans="1:10">
      <c r="A64" s="6"/>
      <c r="B64" s="5"/>
      <c r="C64" s="16"/>
      <c r="D64" s="9"/>
      <c r="E64" s="9"/>
      <c r="F64" s="13"/>
      <c r="G64" s="13"/>
      <c r="H64" s="10"/>
      <c r="I64" s="10"/>
      <c r="J64" s="9"/>
    </row>
    <row r="65" spans="1:10">
      <c r="A65" s="6"/>
      <c r="B65" s="5"/>
      <c r="C65" s="16"/>
      <c r="D65" s="9"/>
      <c r="E65" s="9"/>
      <c r="F65" s="13"/>
      <c r="G65" s="13"/>
      <c r="H65" s="10"/>
      <c r="I65" s="10"/>
      <c r="J65" s="9"/>
    </row>
    <row r="66" spans="1:10">
      <c r="A66" s="6"/>
      <c r="B66" s="5"/>
      <c r="C66" s="16"/>
      <c r="D66" s="9"/>
      <c r="E66" s="9"/>
      <c r="F66" s="13"/>
      <c r="G66" s="13"/>
      <c r="H66" s="10"/>
      <c r="I66" s="10"/>
      <c r="J66" s="9"/>
    </row>
    <row r="67" spans="1:10">
      <c r="A67" s="6"/>
      <c r="B67" s="5"/>
      <c r="C67" s="16"/>
      <c r="D67" s="9"/>
      <c r="E67" s="9"/>
      <c r="F67" s="13"/>
      <c r="G67" s="13"/>
      <c r="H67" s="10"/>
      <c r="I67" s="10"/>
      <c r="J67" s="9"/>
    </row>
    <row r="68" spans="1:10">
      <c r="A68" s="6"/>
      <c r="B68" s="5"/>
      <c r="C68" s="16"/>
      <c r="D68" s="9"/>
      <c r="E68" s="9"/>
      <c r="F68" s="13"/>
      <c r="G68" s="13"/>
      <c r="H68" s="10"/>
      <c r="I68" s="10"/>
      <c r="J68" s="9"/>
    </row>
    <row r="69" spans="1:10">
      <c r="A69" s="6"/>
      <c r="B69" s="5"/>
      <c r="C69" s="16"/>
      <c r="D69" s="9"/>
      <c r="E69" s="9"/>
      <c r="F69" s="13"/>
      <c r="G69" s="13"/>
      <c r="H69" s="10"/>
      <c r="I69" s="10"/>
      <c r="J69" s="9"/>
    </row>
    <row r="70" spans="1:10">
      <c r="A70" s="6"/>
      <c r="B70" s="5"/>
      <c r="C70" s="16"/>
      <c r="D70" s="9"/>
      <c r="E70" s="9"/>
      <c r="F70" s="13"/>
      <c r="G70" s="13"/>
      <c r="H70" s="10"/>
      <c r="I70" s="10"/>
      <c r="J70" s="9"/>
    </row>
    <row r="71" spans="1:10">
      <c r="A71" s="6"/>
      <c r="B71" s="5"/>
      <c r="C71" s="16"/>
      <c r="D71" s="9"/>
      <c r="E71" s="9"/>
      <c r="F71" s="13"/>
      <c r="G71" s="13"/>
      <c r="H71" s="10"/>
      <c r="I71" s="10"/>
      <c r="J71" s="9"/>
    </row>
    <row r="72" spans="1:10">
      <c r="A72" s="6"/>
      <c r="B72" s="5"/>
      <c r="C72" s="16"/>
      <c r="D72" s="9"/>
      <c r="E72" s="9"/>
      <c r="F72" s="13"/>
      <c r="G72" s="13"/>
      <c r="H72" s="10"/>
      <c r="I72" s="10"/>
      <c r="J72" s="9"/>
    </row>
    <row r="73" spans="1:10">
      <c r="A73" s="6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6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6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6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6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6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6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6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6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6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6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6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6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6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6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6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6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6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6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6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6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6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6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6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6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6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6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6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6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6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5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6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6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6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6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5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6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6"/>
      <c r="B110" s="5"/>
      <c r="C110" s="16"/>
      <c r="D110" s="9"/>
      <c r="E110" s="9"/>
      <c r="F110" s="13"/>
      <c r="G110" s="13"/>
      <c r="H110" s="10"/>
      <c r="I110" s="10"/>
      <c r="J110" s="9"/>
    </row>
    <row r="111" spans="1:10">
      <c r="A111" s="6"/>
      <c r="B111" s="5"/>
      <c r="C111" s="16"/>
      <c r="D111" s="9"/>
      <c r="E111" s="9"/>
      <c r="F111" s="13"/>
      <c r="G111" s="13"/>
      <c r="H111" s="10"/>
      <c r="I111" s="10"/>
      <c r="J111" s="9"/>
    </row>
    <row r="112" spans="1:10">
      <c r="A112" s="6"/>
      <c r="B112" s="5"/>
      <c r="C112" s="16"/>
      <c r="D112" s="9"/>
      <c r="E112" s="9"/>
      <c r="F112" s="13"/>
      <c r="G112" s="13"/>
      <c r="H112" s="10"/>
      <c r="I112" s="10"/>
      <c r="J112" s="9"/>
    </row>
    <row r="113" spans="1:10">
      <c r="A113" s="6"/>
      <c r="B113" s="5"/>
      <c r="C113" s="16"/>
      <c r="D113" s="9"/>
      <c r="E113" s="9"/>
      <c r="F113" s="13"/>
      <c r="G113" s="13"/>
      <c r="H113" s="10"/>
      <c r="I113" s="10"/>
      <c r="J113" s="9"/>
    </row>
    <row r="114" spans="1:10">
      <c r="A114" s="5"/>
      <c r="B114" s="5"/>
      <c r="C114" s="16"/>
      <c r="D114" s="9"/>
      <c r="E114" s="9"/>
      <c r="F114" s="13"/>
      <c r="G114" s="13"/>
      <c r="H114" s="10"/>
      <c r="I114" s="10"/>
      <c r="J114" s="9"/>
    </row>
    <row r="115" spans="1:10">
      <c r="A115" s="5"/>
      <c r="B115" s="5"/>
      <c r="C115" s="16"/>
      <c r="D115" s="9"/>
      <c r="E115" s="9"/>
      <c r="F115" s="13"/>
      <c r="G115" s="13"/>
      <c r="H115" s="10"/>
      <c r="I115" s="10"/>
      <c r="J115" s="9"/>
    </row>
    <row r="116" spans="1:10">
      <c r="A116" s="5"/>
      <c r="B116" s="5"/>
      <c r="C116" s="16"/>
      <c r="D116" s="9"/>
      <c r="E116" s="9"/>
      <c r="F116" s="13"/>
      <c r="G116" s="13"/>
      <c r="H116" s="10"/>
      <c r="I116" s="10"/>
      <c r="J116" s="9"/>
    </row>
    <row r="117" spans="1:10">
      <c r="A117" s="6"/>
      <c r="B117" s="5"/>
      <c r="C117" s="16"/>
      <c r="D117" s="9"/>
      <c r="E117" s="9"/>
      <c r="F117" s="13"/>
      <c r="G117" s="13"/>
      <c r="H117" s="10"/>
      <c r="I117" s="10"/>
      <c r="J117" s="9"/>
    </row>
    <row r="118" spans="1:10">
      <c r="A118" s="6"/>
      <c r="B118" s="5"/>
      <c r="C118" s="16"/>
      <c r="D118" s="9"/>
      <c r="E118" s="9"/>
      <c r="F118" s="13"/>
      <c r="G118" s="13"/>
      <c r="H118" s="10"/>
      <c r="I118" s="10"/>
      <c r="J118" s="9"/>
    </row>
    <row r="119" spans="1:10">
      <c r="A119" s="6"/>
      <c r="B119" s="5"/>
      <c r="C119" s="16"/>
      <c r="D119" s="9"/>
      <c r="E119" s="9"/>
      <c r="F119" s="13"/>
      <c r="G119" s="13"/>
      <c r="H119" s="10"/>
      <c r="I119" s="10"/>
      <c r="J119" s="9"/>
    </row>
    <row r="120" spans="1:10">
      <c r="A120" s="5"/>
      <c r="B120" s="5"/>
      <c r="C120" s="16"/>
      <c r="D120" s="9"/>
      <c r="E120" s="9"/>
      <c r="F120" s="13"/>
      <c r="G120" s="13"/>
      <c r="H120" s="10"/>
      <c r="I120" s="10"/>
      <c r="J120" s="9"/>
    </row>
    <row r="121" spans="1:10">
      <c r="A121" s="6"/>
      <c r="B121" s="5"/>
      <c r="C121" s="16"/>
      <c r="D121" s="9"/>
      <c r="E121" s="9"/>
      <c r="F121" s="13"/>
      <c r="G121" s="13"/>
      <c r="H121" s="10"/>
      <c r="I121" s="10"/>
      <c r="J121" s="9"/>
    </row>
    <row r="122" spans="1:10">
      <c r="A122" s="6"/>
      <c r="B122" s="5"/>
      <c r="C122" s="16"/>
      <c r="D122" s="9"/>
      <c r="E122" s="9"/>
      <c r="F122" s="13"/>
      <c r="G122" s="13"/>
      <c r="H122" s="10"/>
      <c r="I122" s="10"/>
      <c r="J122" s="9"/>
    </row>
    <row r="123" spans="1:10">
      <c r="A123" s="6"/>
      <c r="B123" s="5"/>
      <c r="C123" s="16"/>
      <c r="D123" s="9"/>
      <c r="E123" s="9"/>
      <c r="F123" s="13"/>
      <c r="G123" s="13"/>
      <c r="H123" s="10"/>
      <c r="I123" s="10"/>
      <c r="J123" s="9"/>
    </row>
    <row r="124" spans="1:10">
      <c r="A124" s="6"/>
      <c r="B124" s="5"/>
      <c r="C124" s="16"/>
      <c r="D124" s="9"/>
      <c r="E124" s="9"/>
      <c r="F124" s="13"/>
      <c r="G124" s="13"/>
      <c r="H124" s="10"/>
      <c r="I124" s="10"/>
      <c r="J124" s="9"/>
    </row>
    <row r="125" spans="1:10">
      <c r="A125" s="6"/>
      <c r="B125" s="5"/>
      <c r="C125" s="16"/>
      <c r="D125" s="9"/>
      <c r="E125" s="9"/>
      <c r="F125" s="13"/>
      <c r="G125" s="13"/>
      <c r="H125" s="10"/>
      <c r="I125" s="10"/>
      <c r="J125" s="9"/>
    </row>
    <row r="126" spans="1:10">
      <c r="A126" s="6"/>
      <c r="B126" s="5"/>
      <c r="C126" s="16"/>
      <c r="D126" s="9"/>
      <c r="E126" s="9"/>
      <c r="F126" s="13"/>
      <c r="G126" s="13"/>
      <c r="H126" s="10"/>
      <c r="I126" s="10"/>
      <c r="J126" s="9"/>
    </row>
    <row r="127" spans="1:10">
      <c r="A127" s="6"/>
      <c r="B127" s="5"/>
      <c r="C127" s="16"/>
      <c r="D127" s="9"/>
      <c r="E127" s="9"/>
      <c r="F127" s="13"/>
      <c r="G127" s="13"/>
      <c r="H127" s="10"/>
      <c r="I127" s="10"/>
      <c r="J127" s="9"/>
    </row>
    <row r="128" spans="1:10">
      <c r="A128" s="6"/>
      <c r="B128" s="5"/>
      <c r="C128" s="16"/>
      <c r="D128" s="9"/>
      <c r="E128" s="9"/>
      <c r="F128" s="13"/>
      <c r="G128" s="13"/>
      <c r="H128" s="10"/>
      <c r="I128" s="10"/>
      <c r="J128" s="9"/>
    </row>
    <row r="129" spans="1:10">
      <c r="A129" s="6"/>
      <c r="B129" s="5"/>
      <c r="C129" s="16"/>
      <c r="D129" s="9"/>
      <c r="E129" s="9"/>
      <c r="F129" s="13"/>
      <c r="G129" s="13"/>
      <c r="H129" s="10"/>
      <c r="I129" s="10"/>
      <c r="J129" s="9"/>
    </row>
    <row r="130" spans="1:10">
      <c r="A130" s="11"/>
      <c r="B130" s="11"/>
      <c r="C130" s="12"/>
      <c r="D130" s="9"/>
      <c r="E130" s="9"/>
      <c r="F130" s="13"/>
      <c r="G130" s="13"/>
      <c r="H130" s="10"/>
      <c r="I130" s="10"/>
      <c r="J130" s="9"/>
    </row>
    <row r="131" spans="1:10">
      <c r="A131" s="11"/>
      <c r="B131" s="11"/>
      <c r="C131" s="12"/>
      <c r="D131" s="9"/>
      <c r="E131" s="9"/>
      <c r="F131" s="13"/>
      <c r="G131" s="13"/>
      <c r="H131" s="10"/>
      <c r="I131" s="10"/>
      <c r="J131" s="9"/>
    </row>
    <row r="132" spans="1:10">
      <c r="A132" s="14"/>
      <c r="B132" s="14"/>
      <c r="C132" s="15"/>
      <c r="D132" s="9"/>
      <c r="E132" s="9"/>
      <c r="F132" s="13"/>
      <c r="G132" s="13"/>
      <c r="H132" s="10"/>
      <c r="I132" s="10"/>
      <c r="J132" s="9"/>
    </row>
    <row r="133" spans="1:10">
      <c r="A133" s="11"/>
      <c r="B133" s="11"/>
      <c r="C133" s="12"/>
      <c r="D133" s="9"/>
      <c r="E133" s="9"/>
      <c r="F133" s="13"/>
      <c r="G133" s="13"/>
      <c r="H133" s="10"/>
      <c r="I133" s="10"/>
      <c r="J133" s="9"/>
    </row>
    <row r="134" spans="1:10">
      <c r="A134" s="14"/>
      <c r="B134" s="14"/>
      <c r="C134" s="15"/>
      <c r="D134" s="9"/>
      <c r="E134" s="9"/>
      <c r="F134" s="13"/>
      <c r="G134" s="13"/>
      <c r="H134" s="10"/>
      <c r="I134" s="10"/>
      <c r="J134" s="9"/>
    </row>
    <row r="135" spans="1:10">
      <c r="A135" s="11"/>
      <c r="B135" s="11"/>
      <c r="C135" s="12"/>
      <c r="D135" s="9"/>
      <c r="E135" s="9"/>
      <c r="F135" s="13"/>
      <c r="G135" s="13"/>
      <c r="H135" s="10"/>
      <c r="I135" s="10"/>
      <c r="J135" s="9"/>
    </row>
    <row r="136" spans="1:10">
      <c r="A136" s="14"/>
      <c r="B136" s="14"/>
      <c r="C136" s="15"/>
      <c r="D136" s="9"/>
      <c r="E136" s="9"/>
      <c r="F136" s="13"/>
      <c r="G136" s="13"/>
      <c r="H136" s="10"/>
      <c r="I136" s="10"/>
      <c r="J136" s="9"/>
    </row>
    <row r="137" spans="1:10">
      <c r="A137" s="11"/>
      <c r="B137" s="11"/>
      <c r="C137" s="12"/>
      <c r="D137" s="9"/>
      <c r="E137" s="9"/>
      <c r="F137" s="13"/>
      <c r="G137" s="13"/>
      <c r="H137" s="10"/>
      <c r="I137" s="10"/>
      <c r="J137" s="9"/>
    </row>
    <row r="138" spans="1:10">
      <c r="A138" s="14"/>
      <c r="B138" s="14"/>
      <c r="C138" s="15"/>
      <c r="D138" s="9"/>
      <c r="E138" s="9"/>
      <c r="F138" s="13"/>
      <c r="G138" s="13"/>
      <c r="H138" s="10"/>
      <c r="I138" s="10"/>
      <c r="J138" s="9"/>
    </row>
    <row r="139" spans="1:10">
      <c r="A139" s="11"/>
      <c r="B139" s="11"/>
      <c r="C139" s="12"/>
      <c r="D139" s="9"/>
      <c r="E139" s="9"/>
      <c r="F139" s="13"/>
      <c r="G139" s="13"/>
      <c r="H139" s="10"/>
      <c r="I139" s="10"/>
      <c r="J139" s="9"/>
    </row>
    <row r="140" spans="1:10">
      <c r="A140" s="14"/>
      <c r="B140" s="14"/>
      <c r="C140" s="15"/>
      <c r="D140" s="9"/>
      <c r="E140" s="9"/>
      <c r="F140" s="13"/>
      <c r="G140" s="13"/>
      <c r="H140" s="10"/>
      <c r="I140" s="10"/>
      <c r="J140" s="9"/>
    </row>
    <row r="141" spans="1:10">
      <c r="A141" s="11"/>
      <c r="B141" s="11"/>
      <c r="C141" s="12"/>
      <c r="D141" s="9"/>
      <c r="E141" s="9"/>
      <c r="F141" s="13"/>
      <c r="G141" s="13"/>
      <c r="H141" s="10"/>
      <c r="I141" s="10"/>
      <c r="J141" s="9"/>
    </row>
    <row r="142" spans="1:10">
      <c r="A142" s="14"/>
      <c r="B142" s="14"/>
      <c r="C142" s="15"/>
      <c r="D142" s="9"/>
      <c r="E142" s="9"/>
      <c r="F142" s="13"/>
      <c r="G142" s="13"/>
      <c r="H142" s="10"/>
      <c r="I142" s="10"/>
      <c r="J142" s="9"/>
    </row>
    <row r="143" spans="1:10">
      <c r="A143" s="14"/>
      <c r="B143" s="14"/>
      <c r="C143" s="15"/>
      <c r="D143" s="9"/>
      <c r="E143" s="9"/>
      <c r="F143" s="13"/>
      <c r="G143" s="13"/>
      <c r="H143" s="10"/>
      <c r="I143" s="10"/>
      <c r="J143" s="9"/>
    </row>
    <row r="144" spans="1:10">
      <c r="A144" s="14"/>
      <c r="B144" s="14"/>
      <c r="C144" s="15"/>
      <c r="D144" s="9"/>
      <c r="E144" s="9"/>
      <c r="F144" s="13"/>
      <c r="G144" s="13"/>
      <c r="H144" s="10"/>
      <c r="I144" s="10"/>
      <c r="J144" s="9"/>
    </row>
    <row r="145" spans="1:10">
      <c r="A145" s="11"/>
      <c r="B145" s="11"/>
      <c r="C145" s="12"/>
      <c r="D145" s="9"/>
      <c r="E145" s="9"/>
      <c r="F145" s="13"/>
      <c r="G145" s="13"/>
      <c r="H145" s="10"/>
      <c r="I145" s="10"/>
      <c r="J145" s="9"/>
    </row>
    <row r="146" spans="1:10">
      <c r="A146" s="11"/>
      <c r="B146" s="11"/>
      <c r="C146" s="12"/>
      <c r="D146" s="9"/>
      <c r="E146" s="9"/>
      <c r="F146" s="13"/>
      <c r="G146" s="13"/>
      <c r="H146" s="10"/>
      <c r="I146" s="10"/>
      <c r="J146" s="9"/>
    </row>
    <row r="147" spans="1:10">
      <c r="A147" s="14"/>
      <c r="B147" s="14"/>
      <c r="C147" s="15"/>
      <c r="D147" s="9"/>
      <c r="E147" s="9"/>
      <c r="F147" s="13"/>
      <c r="G147" s="13"/>
      <c r="H147" s="10"/>
      <c r="I147" s="10"/>
      <c r="J147" s="9"/>
    </row>
    <row r="148" spans="1:10">
      <c r="A148" s="11"/>
      <c r="B148" s="11"/>
      <c r="C148" s="12"/>
      <c r="D148" s="9"/>
      <c r="E148" s="9"/>
      <c r="F148" s="13"/>
      <c r="G148" s="13"/>
      <c r="H148" s="10"/>
      <c r="I148" s="10"/>
      <c r="J148" s="9"/>
    </row>
    <row r="149" spans="1:10">
      <c r="A149" s="11"/>
      <c r="B149" s="11"/>
      <c r="C149" s="12"/>
      <c r="D149" s="9"/>
      <c r="E149" s="9"/>
      <c r="F149" s="13"/>
      <c r="G149" s="13"/>
      <c r="H149" s="10"/>
      <c r="I149" s="10"/>
      <c r="J149" s="9"/>
    </row>
    <row r="150" spans="1:10">
      <c r="A150" s="14"/>
      <c r="B150" s="14"/>
      <c r="C150" s="15"/>
      <c r="D150" s="9"/>
      <c r="E150" s="9"/>
      <c r="F150" s="13"/>
      <c r="G150" s="13"/>
      <c r="H150" s="10"/>
      <c r="I150" s="10"/>
      <c r="J150" s="9"/>
    </row>
    <row r="151" spans="1:10">
      <c r="A151" s="11"/>
      <c r="B151" s="11"/>
      <c r="C151" s="12"/>
      <c r="D151" s="9"/>
      <c r="E151" s="9"/>
      <c r="F151" s="13"/>
      <c r="G151" s="13"/>
      <c r="H151" s="10"/>
      <c r="I151" s="10"/>
      <c r="J151" s="9"/>
    </row>
    <row r="152" spans="1:10">
      <c r="A152" s="14"/>
      <c r="B152" s="14"/>
      <c r="C152" s="15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1"/>
      <c r="B154" s="11"/>
      <c r="C154" s="12"/>
      <c r="D154" s="9"/>
      <c r="E154" s="9"/>
      <c r="F154" s="13"/>
      <c r="G154" s="13"/>
      <c r="H154" s="10"/>
      <c r="I154" s="10"/>
      <c r="J154" s="9"/>
    </row>
    <row r="155" spans="1:10">
      <c r="A155" s="14"/>
      <c r="B155" s="14"/>
      <c r="C155" s="15"/>
      <c r="D155" s="9"/>
      <c r="E155" s="9"/>
      <c r="F155" s="13"/>
      <c r="G155" s="13"/>
      <c r="H155" s="10"/>
      <c r="I155" s="10"/>
      <c r="J155" s="9"/>
    </row>
    <row r="156" spans="1:10">
      <c r="A156" s="11"/>
      <c r="B156" s="11"/>
      <c r="C156" s="12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4"/>
      <c r="B158" s="14"/>
      <c r="C158" s="15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4"/>
      <c r="B160" s="14"/>
      <c r="C160" s="15"/>
      <c r="D160" s="9"/>
      <c r="E160" s="9"/>
      <c r="F160" s="13"/>
      <c r="G160" s="13"/>
      <c r="H160" s="10"/>
      <c r="I160" s="10"/>
      <c r="J160" s="9"/>
    </row>
    <row r="161" spans="1:10">
      <c r="A161" s="11"/>
      <c r="B161" s="11"/>
      <c r="C161" s="12"/>
      <c r="D161" s="9"/>
      <c r="E161" s="9"/>
      <c r="F161" s="13"/>
      <c r="G161" s="13"/>
      <c r="H161" s="10"/>
      <c r="I161" s="10"/>
      <c r="J161" s="9"/>
    </row>
    <row r="162" spans="1:10">
      <c r="A162" s="14"/>
      <c r="B162" s="14"/>
      <c r="C162" s="15"/>
      <c r="D162" s="9"/>
      <c r="E162" s="9"/>
      <c r="F162" s="13"/>
      <c r="G162" s="13"/>
      <c r="H162" s="10"/>
      <c r="I162" s="10"/>
      <c r="J162" s="9"/>
    </row>
    <row r="163" spans="1:10">
      <c r="A163" s="14"/>
      <c r="B163" s="14"/>
      <c r="C163" s="15"/>
      <c r="D163" s="9"/>
      <c r="E163" s="9"/>
      <c r="F163" s="13"/>
      <c r="G163" s="13"/>
      <c r="H163" s="10"/>
      <c r="I163" s="10"/>
      <c r="J163" s="9"/>
    </row>
    <row r="164" spans="1:10">
      <c r="A164" s="11"/>
      <c r="B164" s="11"/>
      <c r="C164" s="12"/>
      <c r="D164" s="9"/>
      <c r="E164" s="9"/>
      <c r="F164" s="13"/>
      <c r="G164" s="13"/>
      <c r="H164" s="10"/>
      <c r="I164" s="10"/>
      <c r="J164" s="9"/>
    </row>
    <row r="165" spans="1:10">
      <c r="A165" s="14"/>
      <c r="B165" s="14"/>
      <c r="C165" s="15"/>
      <c r="D165" s="9"/>
      <c r="E165" s="9"/>
      <c r="F165" s="13"/>
      <c r="G165" s="13"/>
      <c r="H165" s="10"/>
      <c r="I165" s="10"/>
      <c r="J165" s="9"/>
    </row>
    <row r="166" spans="1:10">
      <c r="A166" s="11"/>
      <c r="B166" s="11"/>
      <c r="C166" s="12"/>
      <c r="D166" s="9"/>
      <c r="E166" s="9"/>
      <c r="F166" s="13"/>
      <c r="G166" s="13"/>
      <c r="H166" s="10"/>
      <c r="I166" s="10"/>
      <c r="J166" s="9"/>
    </row>
    <row r="167" spans="1:10">
      <c r="A167" s="14"/>
      <c r="B167" s="14"/>
      <c r="C167" s="15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4"/>
      <c r="B170" s="14"/>
      <c r="C170" s="15"/>
      <c r="D170" s="9"/>
      <c r="E170" s="9"/>
      <c r="F170" s="13"/>
      <c r="G170" s="13"/>
      <c r="H170" s="10"/>
      <c r="I170" s="10"/>
      <c r="J170" s="9"/>
    </row>
    <row r="171" spans="1:10">
      <c r="A171" s="11"/>
      <c r="B171" s="11"/>
      <c r="C171" s="12"/>
      <c r="D171" s="9"/>
      <c r="E171" s="9"/>
      <c r="F171" s="13"/>
      <c r="G171" s="13"/>
      <c r="H171" s="10"/>
      <c r="I171" s="10"/>
      <c r="J171" s="9"/>
    </row>
    <row r="172" spans="1:10">
      <c r="A172" s="14"/>
      <c r="B172" s="14"/>
      <c r="C172" s="15"/>
      <c r="D172" s="9"/>
      <c r="E172" s="9"/>
      <c r="F172" s="13"/>
      <c r="G172" s="13"/>
      <c r="H172" s="10"/>
      <c r="I172" s="10"/>
      <c r="J172" s="9"/>
    </row>
    <row r="173" spans="1:10">
      <c r="A173" s="11"/>
      <c r="B173" s="11"/>
      <c r="C173" s="12"/>
      <c r="D173" s="9"/>
      <c r="E173" s="9"/>
      <c r="F173" s="13"/>
      <c r="G173" s="13"/>
      <c r="H173" s="10"/>
      <c r="I173" s="10"/>
      <c r="J173" s="9"/>
    </row>
    <row r="174" spans="1:10">
      <c r="A174" s="14"/>
      <c r="B174" s="14"/>
      <c r="C174" s="15"/>
      <c r="D174" s="9"/>
      <c r="E174" s="9"/>
      <c r="F174" s="13"/>
      <c r="G174" s="13"/>
      <c r="H174" s="10"/>
      <c r="I174" s="10"/>
      <c r="J174" s="9"/>
    </row>
    <row r="175" spans="1:10">
      <c r="A175" s="11"/>
      <c r="B175" s="11"/>
      <c r="C175" s="12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1"/>
      <c r="B177" s="11"/>
      <c r="C177" s="12"/>
      <c r="D177" s="9"/>
      <c r="E177" s="9"/>
      <c r="F177" s="13"/>
      <c r="G177" s="13"/>
      <c r="H177" s="10"/>
      <c r="I177" s="10"/>
      <c r="J177" s="9"/>
    </row>
    <row r="178" spans="1:10">
      <c r="A178" s="14"/>
      <c r="B178" s="14"/>
      <c r="C178" s="15"/>
      <c r="D178" s="9"/>
      <c r="E178" s="9"/>
      <c r="F178" s="13"/>
      <c r="G178" s="13"/>
      <c r="H178" s="10"/>
      <c r="I178" s="10"/>
      <c r="J178" s="9"/>
    </row>
    <row r="179" spans="1:10">
      <c r="A179" s="11"/>
      <c r="B179" s="11"/>
      <c r="C179" s="12"/>
      <c r="D179" s="9"/>
      <c r="E179" s="9"/>
      <c r="F179" s="13"/>
      <c r="G179" s="13"/>
      <c r="H179" s="10"/>
      <c r="I179" s="10"/>
      <c r="J179" s="9"/>
    </row>
    <row r="180" spans="1:10">
      <c r="A180" s="14"/>
      <c r="B180" s="14"/>
      <c r="C180" s="15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4"/>
      <c r="B183" s="14"/>
      <c r="C183" s="15"/>
      <c r="D183" s="9"/>
      <c r="E183" s="9"/>
      <c r="F183" s="13"/>
      <c r="G183" s="13"/>
      <c r="H183" s="10"/>
      <c r="I183" s="10"/>
      <c r="J183" s="9"/>
    </row>
    <row r="184" spans="1:10">
      <c r="A184" s="11"/>
      <c r="B184" s="11"/>
      <c r="C184" s="12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1"/>
      <c r="B188" s="11"/>
      <c r="C188" s="12"/>
      <c r="D188" s="9"/>
      <c r="E188" s="9"/>
      <c r="F188" s="13"/>
      <c r="G188" s="13"/>
      <c r="H188" s="10"/>
      <c r="I188" s="10"/>
      <c r="J188" s="9"/>
    </row>
    <row r="189" spans="1:10">
      <c r="A189" s="14"/>
      <c r="B189" s="14"/>
      <c r="C189" s="15"/>
      <c r="D189" s="9"/>
      <c r="E189" s="9"/>
      <c r="F189" s="13"/>
      <c r="G189" s="13"/>
      <c r="H189" s="10"/>
      <c r="I189" s="10"/>
      <c r="J189" s="9"/>
    </row>
    <row r="190" spans="1:10">
      <c r="A190" s="11"/>
      <c r="B190" s="11"/>
      <c r="C190" s="12"/>
      <c r="D190" s="9"/>
      <c r="E190" s="9"/>
      <c r="F190" s="13"/>
      <c r="G190" s="13"/>
      <c r="H190" s="10"/>
      <c r="I190" s="10"/>
      <c r="J190" s="9"/>
    </row>
    <row r="191" spans="1:10">
      <c r="A191" s="14"/>
      <c r="B191" s="14"/>
      <c r="C191" s="15"/>
      <c r="D191" s="9"/>
      <c r="E191" s="9"/>
      <c r="F191" s="13"/>
      <c r="G191" s="13"/>
      <c r="H191" s="10"/>
      <c r="I191" s="10"/>
      <c r="J191" s="9"/>
    </row>
    <row r="192" spans="1:10">
      <c r="A192" s="11"/>
      <c r="B192" s="11"/>
      <c r="C192" s="12"/>
      <c r="D192" s="9"/>
      <c r="E192" s="9"/>
      <c r="F192" s="13"/>
      <c r="G192" s="13"/>
      <c r="H192" s="10"/>
      <c r="I192" s="10"/>
      <c r="J192" s="9"/>
    </row>
    <row r="193" spans="1:10">
      <c r="A193" s="14"/>
      <c r="B193" s="14"/>
      <c r="C193" s="15"/>
      <c r="D193" s="9"/>
      <c r="E193" s="9"/>
      <c r="F193" s="13"/>
      <c r="G193" s="13"/>
      <c r="H193" s="10"/>
      <c r="I193" s="10"/>
      <c r="J193" s="9"/>
    </row>
    <row r="194" spans="1:10">
      <c r="A194" s="14"/>
      <c r="B194" s="14"/>
      <c r="C194" s="15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1"/>
      <c r="B196" s="11"/>
      <c r="C196" s="12"/>
      <c r="D196" s="9"/>
      <c r="E196" s="9"/>
      <c r="F196" s="13"/>
      <c r="G196" s="13"/>
      <c r="H196" s="10"/>
      <c r="I196" s="10"/>
      <c r="J196" s="9"/>
    </row>
    <row r="197" spans="1:10">
      <c r="A197" s="14"/>
      <c r="B197" s="14"/>
      <c r="C197" s="15"/>
      <c r="D197" s="9"/>
      <c r="E197" s="9"/>
      <c r="F197" s="13"/>
      <c r="G197" s="13"/>
      <c r="H197" s="10"/>
      <c r="I197" s="10"/>
      <c r="J197" s="9"/>
    </row>
    <row r="198" spans="1:10">
      <c r="A198" s="11"/>
      <c r="B198" s="11"/>
      <c r="C198" s="12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1"/>
      <c r="B205" s="11"/>
      <c r="C205" s="12"/>
      <c r="D205" s="9"/>
      <c r="E205" s="9"/>
      <c r="F205" s="13"/>
      <c r="G205" s="13"/>
      <c r="H205" s="10"/>
      <c r="I205" s="10"/>
      <c r="J205" s="9"/>
    </row>
    <row r="206" spans="1:10">
      <c r="A206" s="11"/>
      <c r="B206" s="11"/>
      <c r="C206" s="12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1"/>
      <c r="B208" s="11"/>
      <c r="C208" s="12"/>
      <c r="D208" s="9"/>
      <c r="E208" s="9"/>
      <c r="F208" s="13"/>
      <c r="G208" s="13"/>
      <c r="H208" s="10"/>
      <c r="I208" s="10"/>
      <c r="J208" s="9"/>
    </row>
    <row r="209" spans="1:10">
      <c r="A209" s="14"/>
      <c r="B209" s="14"/>
      <c r="C209" s="15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4"/>
      <c r="B211" s="14"/>
      <c r="C211" s="15"/>
      <c r="D211" s="9"/>
      <c r="E211" s="9"/>
      <c r="F211" s="13"/>
      <c r="G211" s="13"/>
      <c r="H211" s="10"/>
      <c r="I211" s="10"/>
      <c r="J211" s="9"/>
    </row>
    <row r="212" spans="1:10">
      <c r="A212" s="11"/>
      <c r="B212" s="11"/>
      <c r="C212" s="12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4"/>
      <c r="B214" s="14"/>
      <c r="C214" s="15"/>
      <c r="D214" s="9"/>
      <c r="E214" s="9"/>
      <c r="F214" s="13"/>
      <c r="G214" s="13"/>
      <c r="H214" s="10"/>
      <c r="I214" s="10"/>
      <c r="J214" s="9"/>
    </row>
    <row r="215" spans="1:10">
      <c r="A215" s="11"/>
      <c r="B215" s="11"/>
      <c r="C215" s="12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4"/>
      <c r="B219" s="14"/>
      <c r="C219" s="15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1"/>
      <c r="B221" s="11"/>
      <c r="C221" s="12"/>
      <c r="D221" s="9"/>
      <c r="E221" s="9"/>
      <c r="F221" s="13"/>
      <c r="G221" s="13"/>
      <c r="H221" s="10"/>
      <c r="I221" s="10"/>
      <c r="J221" s="9"/>
    </row>
    <row r="222" spans="1:10">
      <c r="A222" s="14"/>
      <c r="B222" s="14"/>
      <c r="C222" s="15"/>
      <c r="D222" s="9"/>
      <c r="E222" s="9"/>
      <c r="F222" s="13"/>
      <c r="G222" s="13"/>
      <c r="H222" s="10"/>
      <c r="I222" s="10"/>
      <c r="J222" s="9"/>
    </row>
    <row r="223" spans="1:10">
      <c r="A223" s="11"/>
      <c r="B223" s="11"/>
      <c r="C223" s="12"/>
      <c r="D223" s="9"/>
      <c r="E223" s="9"/>
      <c r="F223" s="13"/>
      <c r="G223" s="13"/>
      <c r="H223" s="10"/>
      <c r="I223" s="10"/>
      <c r="J223" s="9"/>
    </row>
    <row r="224" spans="1:10">
      <c r="A224" s="11"/>
      <c r="B224" s="11"/>
      <c r="C224" s="12"/>
      <c r="D224" s="9"/>
      <c r="E224" s="9"/>
      <c r="F224" s="13"/>
      <c r="G224" s="13"/>
      <c r="H224" s="10"/>
      <c r="I224" s="10"/>
      <c r="J224" s="9"/>
    </row>
    <row r="225" spans="1:10">
      <c r="A225" s="14"/>
      <c r="B225" s="14"/>
      <c r="C225" s="15"/>
      <c r="D225" s="9"/>
      <c r="E225" s="9"/>
      <c r="F225" s="13"/>
      <c r="G225" s="13"/>
      <c r="H225" s="10"/>
      <c r="I225" s="10"/>
      <c r="J225" s="9"/>
    </row>
    <row r="226" spans="1:10">
      <c r="A226" s="11"/>
      <c r="B226" s="11"/>
      <c r="C226" s="12"/>
      <c r="D226" s="9"/>
      <c r="E226" s="9"/>
      <c r="F226" s="13"/>
      <c r="G226" s="13"/>
      <c r="H226" s="10"/>
      <c r="I226" s="10"/>
      <c r="J226" s="9"/>
    </row>
    <row r="227" spans="1:10">
      <c r="A227" s="14"/>
      <c r="B227" s="14"/>
      <c r="C227" s="15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1"/>
      <c r="B229" s="11"/>
      <c r="C229" s="12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4"/>
      <c r="B231" s="14"/>
      <c r="C231" s="15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1"/>
      <c r="B237" s="11"/>
      <c r="C237" s="12"/>
      <c r="D237" s="9"/>
      <c r="E237" s="9"/>
      <c r="F237" s="13"/>
      <c r="G237" s="13"/>
      <c r="H237" s="10"/>
      <c r="I237" s="10"/>
      <c r="J237" s="9"/>
    </row>
    <row r="238" spans="1:10">
      <c r="A238" s="14"/>
      <c r="B238" s="14"/>
      <c r="C238" s="15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4"/>
      <c r="B241" s="14"/>
      <c r="C241" s="15"/>
      <c r="D241" s="9"/>
      <c r="E241" s="9"/>
      <c r="F241" s="13"/>
      <c r="G241" s="13"/>
      <c r="H241" s="10"/>
      <c r="I241" s="10"/>
      <c r="J241" s="9"/>
    </row>
    <row r="242" spans="1:10">
      <c r="A242" s="14"/>
      <c r="B242" s="14"/>
      <c r="C242" s="15"/>
      <c r="D242" s="9"/>
      <c r="E242" s="9"/>
      <c r="F242" s="13"/>
      <c r="G242" s="13"/>
      <c r="H242" s="10"/>
      <c r="I242" s="10"/>
      <c r="J242" s="9"/>
    </row>
    <row r="243" spans="1:10">
      <c r="A243" s="14"/>
      <c r="B243" s="14"/>
      <c r="C243" s="15"/>
      <c r="D243" s="9"/>
      <c r="E243" s="9"/>
      <c r="F243" s="13"/>
      <c r="G243" s="13"/>
      <c r="H243" s="10"/>
      <c r="I243" s="10"/>
      <c r="J243" s="9"/>
    </row>
    <row r="244" spans="1:10">
      <c r="A244" s="11"/>
      <c r="B244" s="11"/>
      <c r="C244" s="12"/>
      <c r="D244" s="9"/>
      <c r="E244" s="9"/>
      <c r="F244" s="13"/>
      <c r="G244" s="13"/>
      <c r="H244" s="10"/>
      <c r="I244" s="10"/>
      <c r="J244" s="9"/>
    </row>
    <row r="245" spans="1:10">
      <c r="A245" s="14"/>
      <c r="B245" s="14"/>
      <c r="C245" s="15"/>
      <c r="D245" s="9"/>
      <c r="E245" s="9"/>
      <c r="F245" s="13"/>
      <c r="G245" s="13"/>
      <c r="H245" s="10"/>
      <c r="I245" s="10"/>
      <c r="J245" s="9"/>
    </row>
    <row r="246" spans="1:10">
      <c r="A246" s="11"/>
      <c r="B246" s="11"/>
      <c r="C246" s="12"/>
      <c r="D246" s="9"/>
      <c r="E246" s="9"/>
      <c r="F246" s="13"/>
      <c r="G246" s="13"/>
      <c r="H246" s="10"/>
      <c r="I246" s="10"/>
      <c r="J246" s="9"/>
    </row>
    <row r="247" spans="1:10">
      <c r="A247" s="14"/>
      <c r="B247" s="14"/>
      <c r="C247" s="15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4"/>
      <c r="B249" s="14"/>
      <c r="C249" s="15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4"/>
      <c r="B251" s="14"/>
      <c r="C251" s="15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1"/>
      <c r="B253" s="11"/>
      <c r="C253" s="12"/>
      <c r="D253" s="9"/>
      <c r="E253" s="9"/>
      <c r="F253" s="13"/>
      <c r="G253" s="13"/>
      <c r="H253" s="10"/>
      <c r="I253" s="10"/>
      <c r="J253" s="9"/>
    </row>
    <row r="254" spans="1:10">
      <c r="A254" s="11"/>
      <c r="B254" s="11"/>
      <c r="C254" s="12"/>
      <c r="D254" s="9"/>
      <c r="E254" s="9"/>
      <c r="F254" s="13"/>
      <c r="G254" s="13"/>
      <c r="H254" s="10"/>
      <c r="I254" s="10"/>
      <c r="J254" s="9"/>
    </row>
    <row r="255" spans="1:10">
      <c r="A255" s="14"/>
      <c r="B255" s="14"/>
      <c r="C255" s="15"/>
      <c r="D255" s="9"/>
      <c r="E255" s="9"/>
      <c r="F255" s="13"/>
      <c r="G255" s="13"/>
      <c r="H255" s="10"/>
      <c r="I255" s="10"/>
      <c r="J255" s="9"/>
    </row>
    <row r="256" spans="1:10">
      <c r="A256" s="11"/>
      <c r="B256" s="11"/>
      <c r="C256" s="12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4"/>
      <c r="B264" s="14"/>
      <c r="C264" s="15"/>
      <c r="D264" s="9"/>
      <c r="E264" s="9"/>
      <c r="F264" s="13"/>
      <c r="G264" s="13"/>
      <c r="H264" s="10"/>
      <c r="I264" s="10"/>
      <c r="J264" s="9"/>
    </row>
    <row r="265" spans="1:10">
      <c r="A265" s="11"/>
      <c r="B265" s="11"/>
      <c r="C265" s="12"/>
      <c r="D265" s="9"/>
      <c r="E265" s="9"/>
      <c r="F265" s="13"/>
      <c r="G265" s="13"/>
      <c r="H265" s="10"/>
      <c r="I265" s="10"/>
      <c r="J265" s="9"/>
    </row>
    <row r="266" spans="1:10">
      <c r="A266" s="14"/>
      <c r="B266" s="14"/>
      <c r="C266" s="15"/>
      <c r="D266" s="9"/>
      <c r="E266" s="9"/>
      <c r="F266" s="13"/>
      <c r="G266" s="13"/>
      <c r="H266" s="10"/>
      <c r="I266" s="10"/>
      <c r="J266" s="9"/>
    </row>
    <row r="267" spans="1:10">
      <c r="A267" s="14"/>
      <c r="B267" s="14"/>
      <c r="C267" s="15"/>
      <c r="D267" s="9"/>
      <c r="E267" s="9"/>
      <c r="F267" s="13"/>
      <c r="G267" s="13"/>
      <c r="H267" s="10"/>
      <c r="I267" s="10"/>
      <c r="J267" s="9"/>
    </row>
    <row r="268" spans="1:10">
      <c r="A268" s="11"/>
      <c r="B268" s="11"/>
      <c r="C268" s="12"/>
      <c r="D268" s="9"/>
      <c r="E268" s="9"/>
      <c r="F268" s="13"/>
      <c r="G268" s="13"/>
      <c r="H268" s="10"/>
      <c r="I268" s="10"/>
      <c r="J268" s="9"/>
    </row>
    <row r="269" spans="1:10">
      <c r="A269" s="14"/>
      <c r="B269" s="14"/>
      <c r="C269" s="15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4"/>
      <c r="B272" s="14"/>
      <c r="C272" s="15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1"/>
      <c r="B274" s="11"/>
      <c r="C274" s="12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4"/>
      <c r="B278" s="14"/>
      <c r="C278" s="15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1"/>
      <c r="B286" s="11"/>
      <c r="C286" s="12"/>
      <c r="D286" s="9"/>
      <c r="E286" s="9"/>
      <c r="F286" s="13"/>
      <c r="G286" s="13"/>
      <c r="H286" s="10"/>
      <c r="I286" s="10"/>
      <c r="J286" s="9"/>
    </row>
    <row r="287" spans="1:10">
      <c r="A287" s="14"/>
      <c r="B287" s="14"/>
      <c r="C287" s="15"/>
      <c r="D287" s="9"/>
      <c r="E287" s="9"/>
      <c r="F287" s="13"/>
      <c r="G287" s="13"/>
      <c r="H287" s="10"/>
      <c r="I287" s="10"/>
      <c r="J287" s="9"/>
    </row>
    <row r="288" spans="1:10">
      <c r="A288" s="11"/>
      <c r="B288" s="11"/>
      <c r="C288" s="12"/>
      <c r="D288" s="9"/>
      <c r="E288" s="9"/>
      <c r="F288" s="13"/>
      <c r="G288" s="13"/>
      <c r="H288" s="10"/>
      <c r="I288" s="10"/>
      <c r="J288" s="9"/>
    </row>
    <row r="289" spans="1:10">
      <c r="A289" s="14"/>
      <c r="B289" s="14"/>
      <c r="C289" s="15"/>
      <c r="D289" s="9"/>
      <c r="E289" s="9"/>
      <c r="F289" s="13"/>
      <c r="G289" s="13"/>
      <c r="H289" s="10"/>
      <c r="I289" s="10"/>
      <c r="J289" s="9"/>
    </row>
    <row r="290" spans="1:10">
      <c r="A290" s="11"/>
      <c r="B290" s="11"/>
      <c r="C290" s="12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1"/>
      <c r="B292" s="11"/>
      <c r="C292" s="12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1"/>
      <c r="B295" s="11"/>
      <c r="C295" s="12"/>
      <c r="D295" s="9"/>
      <c r="E295" s="9"/>
      <c r="F295" s="13"/>
      <c r="G295" s="13"/>
      <c r="H295" s="10"/>
      <c r="I295" s="10"/>
      <c r="J295" s="9"/>
    </row>
    <row r="296" spans="1:10">
      <c r="A296" s="14"/>
      <c r="B296" s="14"/>
      <c r="C296" s="15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4"/>
      <c r="B301" s="14"/>
      <c r="C301" s="15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1"/>
      <c r="B310" s="11"/>
      <c r="C310" s="12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1"/>
      <c r="B313" s="11"/>
      <c r="C313" s="12"/>
      <c r="D313" s="9"/>
      <c r="E313" s="9"/>
      <c r="F313" s="13"/>
      <c r="G313" s="13"/>
      <c r="H313" s="10"/>
      <c r="I313" s="10"/>
      <c r="J313" s="9"/>
    </row>
    <row r="314" spans="1:10">
      <c r="A314" s="14"/>
      <c r="B314" s="14"/>
      <c r="C314" s="15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1"/>
      <c r="B318" s="11"/>
      <c r="C318" s="12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1"/>
      <c r="B321" s="11"/>
      <c r="C321" s="12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4"/>
      <c r="B325" s="14"/>
      <c r="C325" s="15"/>
      <c r="D325" s="9"/>
      <c r="E325" s="9"/>
      <c r="F325" s="13"/>
      <c r="G325" s="13"/>
      <c r="H325" s="10"/>
      <c r="I325" s="10"/>
      <c r="J325" s="9"/>
    </row>
    <row r="326" spans="1:10">
      <c r="A326" s="11"/>
      <c r="B326" s="11"/>
      <c r="C326" s="12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1"/>
      <c r="B328" s="11"/>
      <c r="C328" s="12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4"/>
      <c r="B334" s="14"/>
      <c r="C334" s="15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4"/>
      <c r="B336" s="14"/>
      <c r="C336" s="15"/>
      <c r="D336" s="9"/>
      <c r="E336" s="9"/>
      <c r="F336" s="13"/>
      <c r="G336" s="13"/>
      <c r="H336" s="10"/>
      <c r="I336" s="10"/>
      <c r="J336" s="9"/>
    </row>
    <row r="337" spans="1:10">
      <c r="A337" s="11"/>
      <c r="B337" s="11"/>
      <c r="C337" s="12"/>
      <c r="D337" s="9"/>
      <c r="E337" s="9"/>
      <c r="F337" s="13"/>
      <c r="G337" s="13"/>
      <c r="H337" s="10"/>
      <c r="I337" s="10"/>
      <c r="J337" s="9"/>
    </row>
    <row r="338" spans="1:10">
      <c r="A338" s="14"/>
      <c r="B338" s="14"/>
      <c r="C338" s="15"/>
      <c r="D338" s="9"/>
      <c r="E338" s="9"/>
      <c r="F338" s="13"/>
      <c r="G338" s="13"/>
      <c r="H338" s="10"/>
      <c r="I338" s="10"/>
      <c r="J338" s="9"/>
    </row>
    <row r="339" spans="1:10">
      <c r="A339" s="11"/>
      <c r="B339" s="11"/>
      <c r="C339" s="12"/>
      <c r="D339" s="9"/>
      <c r="E339" s="9"/>
      <c r="F339" s="13"/>
      <c r="G339" s="13"/>
      <c r="H339" s="10"/>
      <c r="I339" s="10"/>
      <c r="J339" s="9"/>
    </row>
    <row r="340" spans="1:10">
      <c r="A340" s="14"/>
      <c r="B340" s="14"/>
      <c r="C340" s="15"/>
      <c r="D340" s="9"/>
      <c r="E340" s="9"/>
      <c r="F340" s="13"/>
      <c r="G340" s="13"/>
      <c r="H340" s="10"/>
      <c r="I340" s="10"/>
      <c r="J340" s="9"/>
    </row>
    <row r="341" spans="1:10">
      <c r="A341" s="11"/>
      <c r="B341" s="11"/>
      <c r="C341" s="12"/>
      <c r="D341" s="9"/>
      <c r="E341" s="9"/>
      <c r="F341" s="13"/>
      <c r="G341" s="13"/>
      <c r="H341" s="10"/>
      <c r="I341" s="10"/>
      <c r="J341" s="9"/>
    </row>
    <row r="342" spans="1:10">
      <c r="A342" s="14"/>
      <c r="B342" s="14"/>
      <c r="C342" s="15"/>
      <c r="D342" s="9"/>
      <c r="E342" s="9"/>
      <c r="F342" s="13"/>
      <c r="G342" s="13"/>
      <c r="H342" s="10"/>
      <c r="I342" s="10"/>
      <c r="J342" s="9"/>
    </row>
    <row r="343" spans="1:10">
      <c r="A343" s="11"/>
      <c r="B343" s="11"/>
      <c r="C343" s="12"/>
      <c r="D343" s="9"/>
      <c r="E343" s="9"/>
      <c r="F343" s="13"/>
      <c r="G343" s="13"/>
      <c r="H343" s="10"/>
      <c r="I343" s="10"/>
      <c r="J343" s="9"/>
    </row>
    <row r="344" spans="1:10">
      <c r="A344" s="11"/>
      <c r="B344" s="11"/>
      <c r="C344" s="12"/>
      <c r="D344" s="9"/>
      <c r="E344" s="9"/>
      <c r="F344" s="13"/>
      <c r="G344" s="13"/>
      <c r="H344" s="10"/>
      <c r="I344" s="10"/>
      <c r="J344" s="9"/>
    </row>
    <row r="345" spans="1:10">
      <c r="A345" s="14"/>
      <c r="B345" s="14"/>
      <c r="C345" s="15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4"/>
      <c r="B354" s="14"/>
      <c r="C354" s="15"/>
      <c r="D354" s="9"/>
      <c r="E354" s="9"/>
      <c r="F354" s="13"/>
      <c r="G354" s="13"/>
      <c r="H354" s="10"/>
      <c r="I354" s="10"/>
      <c r="J354" s="9"/>
    </row>
    <row r="355" spans="1:10">
      <c r="A355" s="11"/>
      <c r="B355" s="11"/>
      <c r="C355" s="12"/>
      <c r="D355" s="9"/>
      <c r="E355" s="9"/>
      <c r="F355" s="13"/>
      <c r="G355" s="13"/>
      <c r="H355" s="10"/>
      <c r="I355" s="10"/>
      <c r="J355" s="9"/>
    </row>
    <row r="356" spans="1:10">
      <c r="A356" s="14"/>
      <c r="B356" s="14"/>
      <c r="C356" s="15"/>
      <c r="D356" s="9"/>
      <c r="E356" s="9"/>
      <c r="F356" s="13"/>
      <c r="G356" s="13"/>
      <c r="H356" s="10"/>
      <c r="I356" s="10"/>
      <c r="J356" s="9"/>
    </row>
    <row r="357" spans="1:10">
      <c r="A357" s="11"/>
      <c r="B357" s="11"/>
      <c r="C357" s="12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1"/>
      <c r="B359" s="11"/>
      <c r="C359" s="12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4"/>
      <c r="B362" s="14"/>
      <c r="C362" s="15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4"/>
      <c r="B366" s="14"/>
      <c r="C366" s="15"/>
      <c r="D366" s="9"/>
      <c r="E366" s="9"/>
      <c r="F366" s="13"/>
      <c r="G366" s="13"/>
      <c r="H366" s="10"/>
      <c r="I366" s="10"/>
      <c r="J366" s="9"/>
    </row>
    <row r="367" spans="1:10">
      <c r="A367" s="11"/>
      <c r="B367" s="11"/>
      <c r="C367" s="12"/>
      <c r="D367" s="9"/>
      <c r="E367" s="9"/>
      <c r="F367" s="13"/>
      <c r="G367" s="13"/>
      <c r="H367" s="10"/>
      <c r="I367" s="10"/>
      <c r="J367" s="9"/>
    </row>
    <row r="368" spans="1:10">
      <c r="A368" s="11"/>
      <c r="B368" s="11"/>
      <c r="C368" s="12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4"/>
      <c r="B371" s="14"/>
      <c r="C371" s="15"/>
      <c r="D371" s="9"/>
      <c r="E371" s="9"/>
      <c r="F371" s="13"/>
      <c r="G371" s="13"/>
      <c r="H371" s="10"/>
      <c r="I371" s="10"/>
      <c r="J371" s="9"/>
    </row>
    <row r="372" spans="1:10">
      <c r="A372" s="14"/>
      <c r="B372" s="14"/>
      <c r="C372" s="15"/>
      <c r="D372" s="9"/>
      <c r="E372" s="9"/>
      <c r="F372" s="13"/>
      <c r="G372" s="13"/>
      <c r="H372" s="10"/>
      <c r="I372" s="10"/>
      <c r="J372" s="9"/>
    </row>
    <row r="373" spans="1:10">
      <c r="A373" s="11"/>
      <c r="B373" s="11"/>
      <c r="C373" s="12"/>
      <c r="D373" s="9"/>
      <c r="E373" s="9"/>
      <c r="F373" s="13"/>
      <c r="G373" s="13"/>
      <c r="H373" s="10"/>
      <c r="I373" s="10"/>
      <c r="J373" s="9"/>
    </row>
    <row r="374" spans="1:10">
      <c r="A374" s="14"/>
      <c r="B374" s="14"/>
      <c r="C374" s="15"/>
      <c r="D374" s="9"/>
      <c r="E374" s="9"/>
      <c r="F374" s="13"/>
      <c r="G374" s="13"/>
      <c r="H374" s="10"/>
      <c r="I374" s="10"/>
      <c r="J374" s="9"/>
    </row>
    <row r="375" spans="1:10">
      <c r="A375" s="11"/>
      <c r="B375" s="11"/>
      <c r="C375" s="12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1"/>
      <c r="B377" s="11"/>
      <c r="C377" s="12"/>
      <c r="D377" s="9"/>
      <c r="E377" s="9"/>
      <c r="F377" s="13"/>
      <c r="G377" s="13"/>
      <c r="H377" s="10"/>
      <c r="I377" s="10"/>
      <c r="J377" s="9"/>
    </row>
    <row r="378" spans="1:10">
      <c r="A378" s="14"/>
      <c r="B378" s="14"/>
      <c r="C378" s="15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4"/>
      <c r="B380" s="14"/>
      <c r="C380" s="15"/>
      <c r="D380" s="9"/>
      <c r="E380" s="9"/>
      <c r="F380" s="13"/>
      <c r="G380" s="13"/>
      <c r="H380" s="10"/>
      <c r="I380" s="10"/>
      <c r="J380" s="9"/>
    </row>
    <row r="381" spans="1:10">
      <c r="A381" s="11"/>
      <c r="B381" s="11"/>
      <c r="C381" s="12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4"/>
      <c r="B384" s="14"/>
      <c r="C384" s="15"/>
      <c r="D384" s="9"/>
      <c r="E384" s="9"/>
      <c r="F384" s="13"/>
      <c r="G384" s="13"/>
      <c r="H384" s="10"/>
      <c r="I384" s="10"/>
      <c r="J384" s="9"/>
    </row>
    <row r="385" spans="1:10">
      <c r="A385" s="11"/>
      <c r="B385" s="11"/>
      <c r="C385" s="12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4"/>
      <c r="B387" s="14"/>
      <c r="C387" s="15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1"/>
      <c r="B389" s="11"/>
      <c r="C389" s="12"/>
      <c r="D389" s="9"/>
      <c r="E389" s="9"/>
      <c r="F389" s="13"/>
      <c r="G389" s="13"/>
      <c r="H389" s="10"/>
      <c r="I389" s="10"/>
      <c r="J389" s="9"/>
    </row>
    <row r="390" spans="1:10">
      <c r="A390" s="14"/>
      <c r="B390" s="14"/>
      <c r="C390" s="15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4"/>
      <c r="B392" s="14"/>
      <c r="C392" s="15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1"/>
      <c r="B395" s="11"/>
      <c r="C395" s="12"/>
      <c r="D395" s="9"/>
      <c r="E395" s="9"/>
      <c r="F395" s="13"/>
      <c r="G395" s="13"/>
      <c r="H395" s="10"/>
      <c r="I395" s="10"/>
      <c r="J395" s="9"/>
    </row>
    <row r="396" spans="1:10">
      <c r="A396" s="14"/>
      <c r="B396" s="14"/>
      <c r="C396" s="15"/>
      <c r="D396" s="9"/>
      <c r="E396" s="9"/>
      <c r="F396" s="13"/>
      <c r="G396" s="13"/>
      <c r="H396" s="10"/>
      <c r="I396" s="10"/>
      <c r="J396" s="9"/>
    </row>
    <row r="397" spans="1:10">
      <c r="A397" s="11"/>
      <c r="B397" s="11"/>
      <c r="C397" s="12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4"/>
      <c r="B400" s="14"/>
      <c r="C400" s="15"/>
      <c r="D400" s="9"/>
      <c r="E400" s="9"/>
      <c r="F400" s="13"/>
      <c r="G400" s="13"/>
      <c r="H400" s="10"/>
      <c r="I400" s="10"/>
      <c r="J400" s="9"/>
    </row>
    <row r="401" spans="1:10">
      <c r="A401" s="11"/>
      <c r="B401" s="11"/>
      <c r="C401" s="12"/>
      <c r="D401" s="9"/>
      <c r="E401" s="9"/>
      <c r="F401" s="13"/>
      <c r="G401" s="13"/>
      <c r="H401" s="10"/>
      <c r="I401" s="10"/>
      <c r="J401" s="9"/>
    </row>
    <row r="402" spans="1:10">
      <c r="A402" s="14"/>
      <c r="B402" s="14"/>
      <c r="C402" s="15"/>
      <c r="D402" s="9"/>
      <c r="E402" s="9"/>
      <c r="F402" s="13"/>
      <c r="G402" s="13"/>
      <c r="H402" s="10"/>
      <c r="I402" s="10"/>
      <c r="J402" s="9"/>
    </row>
    <row r="403" spans="1:10">
      <c r="A403" s="14"/>
      <c r="B403" s="14"/>
      <c r="C403" s="15"/>
      <c r="D403" s="9"/>
      <c r="E403" s="9"/>
      <c r="F403" s="13"/>
      <c r="G403" s="13"/>
      <c r="H403" s="10"/>
      <c r="I403" s="10"/>
      <c r="J403" s="9"/>
    </row>
    <row r="404" spans="1:10">
      <c r="A404" s="14"/>
      <c r="B404" s="14"/>
      <c r="C404" s="15"/>
      <c r="D404" s="9"/>
      <c r="E404" s="9"/>
      <c r="F404" s="13"/>
      <c r="G404" s="13"/>
      <c r="H404" s="10"/>
      <c r="I404" s="10"/>
      <c r="J404" s="9"/>
    </row>
    <row r="405" spans="1:10">
      <c r="A405" s="11"/>
      <c r="B405" s="11"/>
      <c r="C405" s="12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1"/>
      <c r="B409" s="11"/>
      <c r="C409" s="12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A411" s="14"/>
      <c r="B411" s="14"/>
      <c r="C411" s="15"/>
      <c r="D411" s="9"/>
      <c r="E411" s="9"/>
      <c r="F411" s="13"/>
      <c r="G411" s="13"/>
      <c r="H411" s="10"/>
      <c r="I411" s="10"/>
      <c r="J411" s="9"/>
    </row>
    <row r="412" spans="1:10">
      <c r="A412" s="14"/>
      <c r="B412" s="14"/>
      <c r="C412" s="15"/>
      <c r="D412" s="9"/>
      <c r="E412" s="9"/>
      <c r="F412" s="13"/>
      <c r="G412" s="13"/>
      <c r="H412" s="10"/>
      <c r="I412" s="10"/>
      <c r="J412" s="9"/>
    </row>
    <row r="413" spans="1:10">
      <c r="A413" s="11"/>
      <c r="B413" s="11"/>
      <c r="C413" s="12"/>
      <c r="D413" s="9"/>
      <c r="E413" s="9"/>
      <c r="F413" s="13"/>
      <c r="G413" s="13"/>
      <c r="H413" s="10"/>
      <c r="I413" s="10"/>
      <c r="J413" s="9"/>
    </row>
    <row r="414" spans="1:10">
      <c r="A414" s="11"/>
      <c r="B414" s="11"/>
      <c r="C414" s="12"/>
      <c r="D414" s="9"/>
      <c r="E414" s="9"/>
      <c r="F414" s="13"/>
      <c r="G414" s="13"/>
      <c r="H414" s="10"/>
      <c r="I414" s="10"/>
      <c r="J414" s="9"/>
    </row>
    <row r="415" spans="1:10">
      <c r="A415" s="11"/>
      <c r="B415" s="11"/>
      <c r="C415" s="12"/>
      <c r="D415" s="9"/>
      <c r="E415" s="9"/>
      <c r="F415" s="13"/>
      <c r="G415" s="13"/>
      <c r="H415" s="10"/>
      <c r="I415" s="10"/>
      <c r="J415" s="9"/>
    </row>
    <row r="416" spans="1:10">
      <c r="A416" s="14"/>
      <c r="B416" s="14"/>
      <c r="C416" s="15"/>
      <c r="D416" s="9"/>
      <c r="E416" s="9"/>
      <c r="F416" s="13"/>
      <c r="G416" s="13"/>
      <c r="H416" s="10"/>
      <c r="I416" s="10"/>
      <c r="J416" s="9"/>
    </row>
    <row r="417" spans="1:10">
      <c r="A417" s="11"/>
      <c r="B417" s="11"/>
      <c r="C417" s="12"/>
      <c r="D417" s="9"/>
      <c r="E417" s="9"/>
      <c r="F417" s="13"/>
      <c r="G417" s="13"/>
      <c r="H417" s="10"/>
      <c r="I417" s="10"/>
      <c r="J417" s="9"/>
    </row>
    <row r="418" spans="1:10">
      <c r="A418" s="14"/>
      <c r="B418" s="14"/>
      <c r="C418" s="15"/>
      <c r="D418" s="9"/>
      <c r="E418" s="9"/>
      <c r="F418" s="13"/>
      <c r="G418" s="13"/>
      <c r="H418" s="10"/>
      <c r="I418" s="10"/>
      <c r="J418" s="9"/>
    </row>
    <row r="419" spans="1:10">
      <c r="A419" s="14"/>
      <c r="B419" s="14"/>
      <c r="C419" s="15"/>
      <c r="D419" s="9"/>
      <c r="E419" s="9"/>
      <c r="F419" s="13"/>
      <c r="G419" s="13"/>
      <c r="H419" s="10"/>
      <c r="I419" s="10"/>
      <c r="J419" s="9"/>
    </row>
    <row r="420" spans="1:10">
      <c r="A420" s="14"/>
      <c r="B420" s="14"/>
      <c r="C420" s="15"/>
      <c r="D420" s="9"/>
      <c r="E420" s="9"/>
      <c r="F420" s="13"/>
      <c r="G420" s="13"/>
      <c r="H420" s="10"/>
      <c r="I420" s="10"/>
      <c r="J420" s="9"/>
    </row>
    <row r="421" spans="1:10">
      <c r="A421" s="11"/>
      <c r="B421" s="11"/>
      <c r="C421" s="12"/>
      <c r="D421" s="9"/>
      <c r="E421" s="9"/>
      <c r="F421" s="13"/>
      <c r="G421" s="13"/>
      <c r="H421" s="10"/>
      <c r="I421" s="10"/>
      <c r="J421" s="9"/>
    </row>
    <row r="422" spans="1:10">
      <c r="A422" s="11"/>
      <c r="B422" s="11"/>
      <c r="C422" s="12"/>
      <c r="D422" s="9"/>
      <c r="E422" s="9"/>
      <c r="F422" s="13"/>
      <c r="G422" s="13"/>
      <c r="H422" s="10"/>
      <c r="I422" s="10"/>
      <c r="J422" s="9"/>
    </row>
    <row r="423" spans="1:10">
      <c r="A423" s="11"/>
      <c r="B423" s="11"/>
      <c r="C423" s="12"/>
      <c r="D423" s="9"/>
      <c r="E423" s="9"/>
      <c r="F423" s="13"/>
      <c r="G423" s="13"/>
      <c r="H423" s="10"/>
      <c r="I423" s="10"/>
      <c r="J423" s="9"/>
    </row>
    <row r="424" spans="1:10">
      <c r="A424" s="14"/>
      <c r="B424" s="14"/>
      <c r="C424" s="15"/>
      <c r="D424" s="9"/>
      <c r="E424" s="9"/>
      <c r="F424" s="13"/>
      <c r="G424" s="13"/>
      <c r="H424" s="10"/>
      <c r="I424" s="10"/>
      <c r="J424" s="9"/>
    </row>
    <row r="425" spans="1:10">
      <c r="A425" s="14"/>
      <c r="B425" s="14"/>
      <c r="C425" s="15"/>
      <c r="D425" s="9"/>
      <c r="E425" s="9"/>
      <c r="F425" s="13"/>
      <c r="G425" s="13"/>
      <c r="H425" s="10"/>
      <c r="I425" s="10"/>
      <c r="J425" s="9"/>
    </row>
    <row r="426" spans="1:10">
      <c r="A426" s="11"/>
      <c r="B426" s="11"/>
      <c r="C426" s="12"/>
      <c r="D426" s="9"/>
      <c r="E426" s="9"/>
      <c r="F426" s="13"/>
      <c r="G426" s="13"/>
      <c r="H426" s="10"/>
      <c r="I426" s="10"/>
      <c r="J426" s="9"/>
    </row>
    <row r="427" spans="1:10">
      <c r="A427" s="11"/>
      <c r="B427" s="11"/>
      <c r="C427" s="12"/>
      <c r="D427" s="9"/>
      <c r="E427" s="9"/>
      <c r="F427" s="13"/>
      <c r="G427" s="13"/>
      <c r="H427" s="10"/>
      <c r="I427" s="10"/>
      <c r="J427" s="9"/>
    </row>
    <row r="428" spans="1:10">
      <c r="A428" s="14"/>
      <c r="B428" s="14"/>
      <c r="C428" s="15"/>
      <c r="D428" s="9"/>
      <c r="E428" s="9"/>
      <c r="F428" s="13"/>
      <c r="G428" s="13"/>
      <c r="H428" s="10"/>
      <c r="I428" s="10"/>
      <c r="J428" s="9"/>
    </row>
    <row r="429" spans="1:10">
      <c r="A429" s="14"/>
      <c r="B429" s="14"/>
      <c r="C429" s="15"/>
      <c r="D429" s="9"/>
      <c r="E429" s="9"/>
      <c r="F429" s="13"/>
      <c r="G429" s="13"/>
      <c r="H429" s="10"/>
      <c r="I429" s="10"/>
      <c r="J429" s="9"/>
    </row>
    <row r="430" spans="1:10">
      <c r="A430" s="11"/>
      <c r="B430" s="11"/>
      <c r="C430" s="12"/>
      <c r="D430" s="9"/>
      <c r="E430" s="9"/>
      <c r="F430" s="13"/>
      <c r="G430" s="13"/>
      <c r="H430" s="10"/>
      <c r="I430" s="10"/>
      <c r="J430" s="9"/>
    </row>
    <row r="431" spans="1:10">
      <c r="A431" s="11"/>
      <c r="B431" s="11"/>
      <c r="C431" s="12"/>
      <c r="D431" s="9"/>
      <c r="E431" s="9"/>
      <c r="F431" s="13"/>
      <c r="G431" s="13"/>
      <c r="H431" s="10"/>
      <c r="I431" s="10"/>
      <c r="J431" s="9"/>
    </row>
    <row r="432" spans="1:10">
      <c r="A432" s="14"/>
      <c r="B432" s="14"/>
      <c r="C432" s="15"/>
      <c r="D432" s="9"/>
      <c r="E432" s="9"/>
      <c r="F432" s="13"/>
      <c r="G432" s="13"/>
      <c r="H432" s="10"/>
      <c r="I432" s="10"/>
      <c r="J432" s="9"/>
    </row>
    <row r="433" spans="1:10">
      <c r="A433" s="11"/>
      <c r="B433" s="11"/>
      <c r="C433" s="12"/>
      <c r="D433" s="9"/>
      <c r="E433" s="9"/>
      <c r="F433" s="13"/>
      <c r="G433" s="13"/>
      <c r="H433" s="10"/>
      <c r="I433" s="10"/>
      <c r="J433" s="9"/>
    </row>
    <row r="434" spans="1:10">
      <c r="A434" s="11"/>
      <c r="B434" s="11"/>
      <c r="C434" s="12"/>
      <c r="D434" s="9"/>
      <c r="E434" s="9"/>
      <c r="F434" s="13"/>
      <c r="G434" s="13"/>
      <c r="H434" s="10"/>
      <c r="I434" s="10"/>
      <c r="J434" s="9"/>
    </row>
    <row r="435" spans="1:10">
      <c r="A435" s="11"/>
      <c r="B435" s="11"/>
      <c r="C435" s="12"/>
      <c r="D435" s="9"/>
      <c r="E435" s="9"/>
      <c r="F435" s="13"/>
      <c r="G435" s="13"/>
      <c r="H435" s="10"/>
      <c r="I435" s="10"/>
      <c r="J435" s="9"/>
    </row>
    <row r="436" spans="1:10">
      <c r="A436" s="11"/>
      <c r="B436" s="11"/>
      <c r="C436" s="12"/>
      <c r="D436" s="9"/>
      <c r="E436" s="9"/>
      <c r="F436" s="13"/>
      <c r="G436" s="13"/>
      <c r="H436" s="10"/>
      <c r="I436" s="10"/>
      <c r="J436" s="9"/>
    </row>
    <row r="437" spans="1:10">
      <c r="A437" s="14"/>
      <c r="B437" s="14"/>
      <c r="C437" s="15"/>
      <c r="D437" s="9"/>
      <c r="E437" s="9"/>
      <c r="F437" s="13"/>
      <c r="G437" s="13"/>
      <c r="H437" s="10"/>
      <c r="I437" s="10"/>
      <c r="J437" s="9"/>
    </row>
    <row r="438" spans="1:10">
      <c r="A438" s="14"/>
      <c r="B438" s="14"/>
      <c r="C438" s="15"/>
      <c r="D438" s="9"/>
      <c r="E438" s="9"/>
      <c r="F438" s="13"/>
      <c r="G438" s="13"/>
      <c r="H438" s="10"/>
      <c r="I438" s="10"/>
      <c r="J438" s="9"/>
    </row>
    <row r="439" spans="1:10">
      <c r="A439" s="11"/>
      <c r="B439" s="11"/>
      <c r="C439" s="12"/>
      <c r="D439" s="9"/>
      <c r="E439" s="9"/>
      <c r="F439" s="13"/>
      <c r="G439" s="13"/>
      <c r="H439" s="10"/>
      <c r="I439" s="10"/>
      <c r="J439" s="9"/>
    </row>
    <row r="440" spans="1:10">
      <c r="A440" s="14"/>
      <c r="B440" s="14"/>
      <c r="C440" s="15"/>
      <c r="D440" s="9"/>
      <c r="E440" s="9"/>
      <c r="F440" s="13"/>
      <c r="G440" s="13"/>
      <c r="H440" s="10"/>
      <c r="I440" s="10"/>
      <c r="J440" s="9"/>
    </row>
    <row r="441" spans="1:10">
      <c r="A441" s="14"/>
      <c r="B441" s="14"/>
      <c r="C441" s="15"/>
      <c r="D441" s="9"/>
      <c r="E441" s="9"/>
      <c r="F441" s="13"/>
      <c r="G441" s="13"/>
      <c r="H441" s="10"/>
      <c r="I441" s="10"/>
      <c r="J441" s="9"/>
    </row>
    <row r="442" spans="1:10">
      <c r="A442" s="11"/>
      <c r="B442" s="11"/>
      <c r="C442" s="12"/>
      <c r="D442" s="9"/>
      <c r="E442" s="9"/>
      <c r="F442" s="13"/>
      <c r="G442" s="13"/>
      <c r="H442" s="10"/>
      <c r="I442" s="10"/>
      <c r="J442" s="9"/>
    </row>
    <row r="443" spans="1:10">
      <c r="A443" s="11"/>
      <c r="B443" s="11"/>
      <c r="C443" s="12"/>
      <c r="D443" s="9"/>
      <c r="E443" s="9"/>
      <c r="F443" s="13"/>
      <c r="G443" s="13"/>
      <c r="H443" s="10"/>
      <c r="I443" s="10"/>
      <c r="J443" s="9"/>
    </row>
    <row r="444" spans="1:10">
      <c r="A444" s="14"/>
      <c r="B444" s="14"/>
      <c r="C444" s="15"/>
      <c r="D444" s="9"/>
      <c r="E444" s="9"/>
      <c r="F444" s="13"/>
      <c r="G444" s="13"/>
      <c r="H444" s="10"/>
      <c r="I444" s="10"/>
      <c r="J444" s="9"/>
    </row>
    <row r="445" spans="1:10">
      <c r="A445" s="11"/>
      <c r="B445" s="11"/>
      <c r="C445" s="12"/>
      <c r="D445" s="9"/>
      <c r="E445" s="9"/>
      <c r="F445" s="13"/>
      <c r="G445" s="13"/>
      <c r="H445" s="10"/>
      <c r="I445" s="10"/>
      <c r="J445" s="9"/>
    </row>
    <row r="446" spans="1:10">
      <c r="A446" s="11"/>
      <c r="B446" s="11"/>
      <c r="C446" s="12"/>
      <c r="D446" s="9"/>
      <c r="E446" s="9"/>
      <c r="F446" s="13"/>
      <c r="G446" s="13"/>
      <c r="H446" s="10"/>
      <c r="I446" s="10"/>
      <c r="J446" s="9"/>
    </row>
    <row r="447" spans="1:10">
      <c r="A447" s="11"/>
      <c r="B447" s="11"/>
      <c r="C447" s="12"/>
      <c r="D447" s="9"/>
      <c r="E447" s="9"/>
      <c r="F447" s="13"/>
      <c r="G447" s="13"/>
      <c r="H447" s="10"/>
      <c r="I447" s="10"/>
      <c r="J447" s="9"/>
    </row>
    <row r="448" spans="1:10">
      <c r="A448" s="14"/>
      <c r="B448" s="14"/>
      <c r="C448" s="15"/>
      <c r="D448" s="9"/>
      <c r="E448" s="9"/>
      <c r="F448" s="13"/>
      <c r="G448" s="13"/>
      <c r="H448" s="10"/>
      <c r="I448" s="10"/>
      <c r="J448" s="9"/>
    </row>
    <row r="449" spans="1:10">
      <c r="A449" s="11"/>
      <c r="B449" s="11"/>
      <c r="C449" s="12"/>
      <c r="D449" s="9"/>
      <c r="E449" s="9"/>
      <c r="F449" s="13"/>
      <c r="G449" s="13"/>
      <c r="H449" s="10"/>
      <c r="I449" s="10"/>
      <c r="J449" s="9"/>
    </row>
    <row r="450" spans="1:10">
      <c r="A450" s="14"/>
      <c r="B450" s="14"/>
      <c r="C450" s="15"/>
      <c r="D450" s="9"/>
      <c r="E450" s="9"/>
      <c r="F450" s="13"/>
      <c r="G450" s="13"/>
      <c r="H450" s="10"/>
      <c r="I450" s="10"/>
      <c r="J450" s="9"/>
    </row>
    <row r="451" spans="1:10">
      <c r="A451" s="11"/>
      <c r="B451" s="11"/>
      <c r="C451" s="12"/>
      <c r="D451" s="9"/>
      <c r="E451" s="9"/>
      <c r="F451" s="13"/>
      <c r="G451" s="13"/>
      <c r="H451" s="10"/>
      <c r="I451" s="10"/>
      <c r="J451" s="9"/>
    </row>
    <row r="452" spans="1:10">
      <c r="A452" s="14"/>
      <c r="B452" s="14"/>
      <c r="C452" s="15"/>
      <c r="D452" s="9"/>
      <c r="E452" s="9"/>
      <c r="F452" s="13"/>
      <c r="G452" s="13"/>
      <c r="H452" s="10"/>
      <c r="I452" s="10"/>
      <c r="J452" s="9"/>
    </row>
    <row r="453" spans="1:10">
      <c r="A453" s="14"/>
      <c r="B453" s="14"/>
      <c r="C453" s="15"/>
      <c r="D453" s="9"/>
      <c r="E453" s="9"/>
      <c r="F453" s="13"/>
      <c r="G453" s="13"/>
      <c r="H453" s="10"/>
      <c r="I453" s="10"/>
      <c r="J453" s="9"/>
    </row>
    <row r="454" spans="1:10">
      <c r="C454" s="8"/>
      <c r="D454" s="9"/>
      <c r="E454" s="7"/>
      <c r="F454" s="4"/>
      <c r="G454" s="4"/>
      <c r="H454" s="5"/>
      <c r="I454" s="5"/>
      <c r="J454" s="6"/>
    </row>
    <row r="455" spans="1:10"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A464" s="9"/>
      <c r="C464" s="8"/>
      <c r="D464" s="9"/>
      <c r="E464" s="7"/>
      <c r="F464" s="4"/>
      <c r="G464" s="4"/>
      <c r="H464" s="5"/>
      <c r="I464" s="5"/>
      <c r="J464" s="6"/>
    </row>
    <row r="465" spans="1:10">
      <c r="A465" s="9"/>
      <c r="C465" s="8"/>
      <c r="D465" s="9"/>
      <c r="E465" s="7"/>
      <c r="F465" s="4"/>
      <c r="G465" s="4"/>
      <c r="H465" s="5"/>
      <c r="I465" s="5"/>
      <c r="J465" s="6"/>
    </row>
    <row r="466" spans="1:10">
      <c r="A466" s="9"/>
      <c r="C466" s="8"/>
      <c r="D466" s="9"/>
      <c r="E466" s="7"/>
      <c r="F466" s="4"/>
      <c r="G466" s="4"/>
      <c r="H466" s="5"/>
      <c r="I466" s="5"/>
      <c r="J466" s="6"/>
    </row>
    <row r="467" spans="1:10">
      <c r="A467" s="9"/>
      <c r="C467" s="8"/>
      <c r="D467" s="9"/>
      <c r="E467" s="7"/>
      <c r="F467" s="4"/>
      <c r="G467" s="4"/>
      <c r="H467" s="5"/>
      <c r="I467" s="5"/>
      <c r="J467" s="6"/>
    </row>
    <row r="468" spans="1:10">
      <c r="A468" s="9"/>
      <c r="C468" s="8"/>
      <c r="D468" s="9"/>
      <c r="E468" s="7"/>
      <c r="F468" s="4"/>
      <c r="G468" s="4"/>
      <c r="H468" s="5"/>
      <c r="I468" s="5"/>
      <c r="J468" s="6"/>
    </row>
    <row r="469" spans="1:10">
      <c r="A469" s="9"/>
      <c r="C469" s="8"/>
      <c r="D469" s="9"/>
      <c r="E469" s="7"/>
      <c r="F469" s="4"/>
      <c r="G469" s="4"/>
      <c r="H469" s="5"/>
      <c r="I469" s="5"/>
      <c r="J469" s="6"/>
    </row>
    <row r="470" spans="1:10">
      <c r="A470" s="9"/>
      <c r="C470" s="8"/>
      <c r="D470" s="9"/>
      <c r="E470" s="7"/>
      <c r="F470" s="4"/>
      <c r="G470" s="4"/>
      <c r="H470" s="5"/>
      <c r="I470" s="5"/>
      <c r="J470" s="6"/>
    </row>
    <row r="471" spans="1:10">
      <c r="A471" s="9"/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A482" s="9"/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A496" s="9"/>
      <c r="C496" s="8"/>
      <c r="D496" s="9"/>
      <c r="E496" s="7"/>
      <c r="F496" s="4"/>
      <c r="G496" s="4"/>
      <c r="H496" s="5"/>
      <c r="I496" s="5"/>
      <c r="J496" s="6"/>
    </row>
    <row r="497" spans="1:10">
      <c r="A497" s="9"/>
      <c r="C497" s="8"/>
      <c r="D497" s="9"/>
      <c r="E497" s="7"/>
      <c r="F497" s="4"/>
      <c r="G497" s="4"/>
      <c r="H497" s="5"/>
      <c r="I497" s="5"/>
      <c r="J497" s="6"/>
    </row>
    <row r="498" spans="1:10">
      <c r="A498" s="9"/>
      <c r="C498" s="8"/>
      <c r="D498" s="9"/>
      <c r="E498" s="7"/>
      <c r="F498" s="4"/>
      <c r="G498" s="4"/>
      <c r="H498" s="5"/>
      <c r="I498" s="5"/>
      <c r="J498" s="6"/>
    </row>
    <row r="499" spans="1:10">
      <c r="A499" s="9"/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A506" s="9"/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C511" s="8"/>
      <c r="D511" s="9"/>
      <c r="E511" s="7"/>
      <c r="F511" s="4"/>
      <c r="G511" s="4"/>
      <c r="H511" s="5"/>
      <c r="I511" s="5"/>
      <c r="J511" s="6"/>
    </row>
    <row r="512" spans="1:10">
      <c r="C512" s="8"/>
      <c r="D512" s="9"/>
      <c r="E512" s="7"/>
      <c r="F512" s="4"/>
      <c r="G512" s="4"/>
      <c r="H512" s="5"/>
      <c r="I512" s="5"/>
      <c r="J512" s="6"/>
    </row>
    <row r="513" spans="1:10">
      <c r="C513" s="8"/>
      <c r="D513" s="9"/>
      <c r="E513" s="7"/>
      <c r="F513" s="4"/>
      <c r="G513" s="4"/>
      <c r="H513" s="5"/>
      <c r="I513" s="5"/>
      <c r="J513" s="6"/>
    </row>
    <row r="514" spans="1:10"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C539" s="8"/>
      <c r="D539" s="9"/>
      <c r="E539" s="7"/>
      <c r="F539" s="4"/>
      <c r="G539" s="4"/>
      <c r="H539" s="5"/>
      <c r="I539" s="5"/>
      <c r="J539" s="6"/>
    </row>
    <row r="540" spans="1:10">
      <c r="C540" s="8"/>
      <c r="D540" s="9"/>
      <c r="E540" s="7"/>
      <c r="F540" s="4"/>
      <c r="G540" s="4"/>
      <c r="H540" s="5"/>
      <c r="I540" s="5"/>
      <c r="J540" s="6"/>
    </row>
    <row r="541" spans="1:10">
      <c r="C541" s="8"/>
      <c r="D541" s="9"/>
      <c r="E541" s="7"/>
      <c r="F541" s="4"/>
      <c r="G541" s="4"/>
      <c r="H541" s="5"/>
      <c r="I541" s="5"/>
      <c r="J541" s="6"/>
    </row>
    <row r="542" spans="1:10">
      <c r="C542" s="8"/>
      <c r="D542" s="9"/>
      <c r="E542" s="7"/>
      <c r="F542" s="4"/>
      <c r="G542" s="4"/>
      <c r="H542" s="5"/>
      <c r="I542" s="5"/>
      <c r="J542" s="6"/>
    </row>
    <row r="543" spans="1:10">
      <c r="A543" s="9"/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C549" s="8"/>
      <c r="D549" s="9"/>
      <c r="E549" s="7"/>
      <c r="F549" s="4"/>
      <c r="G549" s="4"/>
      <c r="H549" s="5"/>
      <c r="I549" s="5"/>
      <c r="J549" s="6"/>
    </row>
    <row r="550" spans="1:10"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A581" s="9"/>
      <c r="C581" s="8"/>
      <c r="D581" s="9"/>
      <c r="E581" s="7"/>
      <c r="F581" s="4"/>
      <c r="G581" s="4"/>
      <c r="H581" s="5"/>
      <c r="I581" s="5"/>
      <c r="J581" s="6"/>
    </row>
    <row r="582" spans="1:10">
      <c r="A582" s="9"/>
      <c r="C582" s="8"/>
      <c r="D582" s="9"/>
      <c r="E582" s="7"/>
      <c r="F582" s="4"/>
      <c r="G582" s="4"/>
      <c r="H582" s="5"/>
      <c r="I582" s="5"/>
      <c r="J582" s="6"/>
    </row>
    <row r="583" spans="1:10">
      <c r="A583" s="9"/>
      <c r="C583" s="8"/>
      <c r="D583" s="9"/>
      <c r="E583" s="7"/>
      <c r="F583" s="4"/>
      <c r="G583" s="4"/>
      <c r="H583" s="5"/>
      <c r="I583" s="5"/>
      <c r="J583" s="6"/>
    </row>
    <row r="584" spans="1:10">
      <c r="A584" s="9"/>
      <c r="C584" s="8"/>
      <c r="D584" s="9"/>
      <c r="E584" s="7"/>
      <c r="F584" s="4"/>
      <c r="G584" s="4"/>
      <c r="H584" s="5"/>
      <c r="I584" s="5"/>
      <c r="J584" s="6"/>
    </row>
    <row r="585" spans="1:10">
      <c r="A585" s="9"/>
      <c r="C585" s="8"/>
      <c r="D585" s="9"/>
      <c r="E585" s="7"/>
      <c r="F585" s="4"/>
      <c r="G585" s="4"/>
      <c r="H585" s="5"/>
      <c r="I585" s="5"/>
      <c r="J585" s="6"/>
    </row>
    <row r="586" spans="1:10">
      <c r="C586" s="8"/>
      <c r="D586" s="9"/>
      <c r="E586" s="7"/>
      <c r="F586" s="4"/>
      <c r="G586" s="4"/>
      <c r="H586" s="5"/>
      <c r="I586" s="5"/>
      <c r="J586" s="6"/>
    </row>
    <row r="587" spans="1:10">
      <c r="A587" s="9"/>
      <c r="C587" s="8"/>
      <c r="D587" s="9"/>
      <c r="E587" s="7"/>
      <c r="F587" s="4"/>
      <c r="G587" s="4"/>
      <c r="H587" s="5"/>
      <c r="I587" s="5"/>
      <c r="J587" s="6"/>
    </row>
    <row r="588" spans="1:10">
      <c r="A588" s="9"/>
      <c r="C588" s="8"/>
      <c r="D588" s="9"/>
      <c r="E588" s="7"/>
      <c r="F588" s="4"/>
      <c r="G588" s="4"/>
      <c r="H588" s="5"/>
      <c r="I588" s="5"/>
      <c r="J588" s="6"/>
    </row>
    <row r="589" spans="1:10">
      <c r="A589" s="9"/>
      <c r="C589" s="8"/>
      <c r="D589" s="9"/>
      <c r="E589" s="7"/>
      <c r="F589" s="4"/>
      <c r="G589" s="4"/>
      <c r="H589" s="5"/>
      <c r="I589" s="5"/>
      <c r="J589" s="6"/>
    </row>
    <row r="590" spans="1:10">
      <c r="A590" s="9"/>
      <c r="C590" s="8"/>
      <c r="D590" s="9"/>
      <c r="E590" s="7"/>
      <c r="F590" s="4"/>
      <c r="G590" s="4"/>
      <c r="H590" s="5"/>
      <c r="I590" s="5"/>
      <c r="J590" s="6"/>
    </row>
    <row r="591" spans="1:10">
      <c r="A591" s="9"/>
      <c r="C591" s="8"/>
      <c r="D591" s="9"/>
      <c r="E591" s="7"/>
      <c r="F591" s="4"/>
      <c r="G591" s="4"/>
      <c r="H591" s="5"/>
      <c r="I591" s="5"/>
      <c r="J591" s="6"/>
    </row>
    <row r="592" spans="1:10">
      <c r="A592" s="9"/>
      <c r="C592" s="8"/>
      <c r="D592" s="9"/>
      <c r="E592" s="7"/>
      <c r="F592" s="4"/>
      <c r="G592" s="4"/>
      <c r="H592" s="5"/>
      <c r="I592" s="5"/>
      <c r="J592" s="6"/>
    </row>
    <row r="593" spans="1:10">
      <c r="A593" s="9"/>
      <c r="C593" s="8"/>
      <c r="D593" s="9"/>
      <c r="E593" s="7"/>
      <c r="F593" s="4"/>
      <c r="G593" s="4"/>
      <c r="H593" s="5"/>
      <c r="I593" s="5"/>
      <c r="J593" s="6"/>
    </row>
    <row r="594" spans="1:10">
      <c r="C594" s="8"/>
      <c r="D594" s="9"/>
      <c r="E594" s="7"/>
      <c r="F594" s="4"/>
      <c r="G594" s="4"/>
      <c r="H594" s="5"/>
      <c r="I594" s="5"/>
      <c r="J594" s="6"/>
    </row>
    <row r="595" spans="1:10">
      <c r="A595" s="9"/>
      <c r="C595" s="8"/>
      <c r="D595" s="9"/>
      <c r="E595" s="7"/>
      <c r="F595" s="4"/>
      <c r="G595" s="4"/>
      <c r="H595" s="5"/>
      <c r="I595" s="5"/>
      <c r="J595" s="6"/>
    </row>
    <row r="596" spans="1:10">
      <c r="C596" s="8"/>
      <c r="D596" s="9"/>
      <c r="E596" s="7"/>
      <c r="F596" s="4"/>
      <c r="G596" s="4"/>
      <c r="H596" s="5"/>
      <c r="I596" s="5"/>
      <c r="J596" s="6"/>
    </row>
    <row r="597" spans="1:10">
      <c r="A597" s="9"/>
      <c r="C597" s="8"/>
      <c r="D597" s="9"/>
      <c r="E597" s="7"/>
      <c r="F597" s="4"/>
      <c r="G597" s="4"/>
      <c r="H597" s="5"/>
      <c r="I597" s="5"/>
      <c r="J597" s="6"/>
    </row>
    <row r="598" spans="1:10">
      <c r="A598" s="9"/>
      <c r="C598" s="8"/>
      <c r="D598" s="9"/>
      <c r="E598" s="7"/>
      <c r="F598" s="4"/>
      <c r="G598" s="4"/>
      <c r="H598" s="5"/>
      <c r="I598" s="5"/>
      <c r="J598" s="6"/>
    </row>
    <row r="599" spans="1:10">
      <c r="A599" s="9"/>
      <c r="C599" s="8"/>
      <c r="D599" s="9"/>
      <c r="E599" s="7"/>
      <c r="F599" s="4"/>
      <c r="G599" s="4"/>
      <c r="H599" s="5"/>
      <c r="I599" s="5"/>
      <c r="J599" s="6"/>
    </row>
    <row r="600" spans="1:10">
      <c r="A600" s="9"/>
      <c r="C600" s="8"/>
      <c r="D600" s="9"/>
      <c r="E600" s="7"/>
      <c r="F600" s="4"/>
      <c r="G600" s="4"/>
      <c r="H600" s="5"/>
      <c r="I600" s="5"/>
      <c r="J600" s="6"/>
    </row>
    <row r="601" spans="1:10">
      <c r="A601" s="9"/>
      <c r="C601" s="8"/>
      <c r="D601" s="9"/>
      <c r="E601" s="7"/>
      <c r="F601" s="4"/>
      <c r="G601" s="4"/>
      <c r="H601" s="5"/>
      <c r="I601" s="5"/>
      <c r="J601" s="6"/>
    </row>
    <row r="602" spans="1:10">
      <c r="A602" s="9"/>
      <c r="C602" s="8"/>
      <c r="D602" s="9"/>
      <c r="E602" s="7"/>
      <c r="F602" s="4"/>
      <c r="G602" s="4"/>
      <c r="H602" s="5"/>
      <c r="I602" s="5"/>
      <c r="J602" s="6"/>
    </row>
    <row r="603" spans="1:10">
      <c r="A603" s="9"/>
      <c r="C603" s="8"/>
      <c r="D603" s="9"/>
      <c r="E603" s="7"/>
      <c r="F603" s="4"/>
      <c r="G603" s="4"/>
      <c r="H603" s="5"/>
      <c r="I603" s="5"/>
      <c r="J603" s="6"/>
    </row>
    <row r="604" spans="1:10">
      <c r="A604" s="9"/>
      <c r="C604" s="8"/>
      <c r="D604" s="9"/>
      <c r="E604" s="7"/>
      <c r="F604" s="4"/>
      <c r="G604" s="4"/>
      <c r="H604" s="5"/>
      <c r="I604" s="5"/>
      <c r="J604" s="6"/>
    </row>
    <row r="605" spans="1:10">
      <c r="A605" s="9"/>
      <c r="C605" s="8"/>
      <c r="D605" s="9"/>
      <c r="E605" s="7"/>
      <c r="F605" s="4"/>
      <c r="G605" s="4"/>
      <c r="H605" s="5"/>
      <c r="I605" s="5"/>
      <c r="J605" s="6"/>
    </row>
    <row r="606" spans="1:10">
      <c r="A606" s="9"/>
      <c r="C606" s="8"/>
      <c r="D606" s="9"/>
      <c r="E606" s="7"/>
      <c r="F606" s="4"/>
      <c r="G606" s="4"/>
      <c r="H606" s="5"/>
      <c r="I606" s="5"/>
      <c r="J606" s="6"/>
    </row>
    <row r="607" spans="1:10">
      <c r="A607" s="9"/>
      <c r="C607" s="8"/>
      <c r="D607" s="9"/>
      <c r="E607" s="7"/>
      <c r="F607" s="4"/>
      <c r="G607" s="4"/>
      <c r="H607" s="5"/>
      <c r="I607" s="5"/>
      <c r="J607" s="6"/>
    </row>
    <row r="608" spans="1:10">
      <c r="A608" s="9"/>
      <c r="C608" s="8"/>
      <c r="D608" s="9"/>
      <c r="E608" s="7"/>
      <c r="F608" s="4"/>
      <c r="G608" s="4"/>
      <c r="H608" s="5"/>
      <c r="I608" s="5"/>
      <c r="J608" s="6"/>
    </row>
    <row r="609" spans="1:10">
      <c r="A609" s="9"/>
      <c r="C609" s="8"/>
      <c r="D609" s="9"/>
      <c r="E609" s="7"/>
      <c r="F609" s="4"/>
      <c r="G609" s="4"/>
      <c r="H609" s="5"/>
      <c r="I609" s="5"/>
      <c r="J609" s="6"/>
    </row>
    <row r="610" spans="1:10">
      <c r="A610" s="9"/>
      <c r="C610" s="8"/>
      <c r="D610" s="9"/>
      <c r="E610" s="7"/>
      <c r="F610" s="4"/>
      <c r="G610" s="4"/>
      <c r="H610" s="5"/>
      <c r="I610" s="5"/>
      <c r="J610" s="6"/>
    </row>
    <row r="611" spans="1:10">
      <c r="A611" s="9"/>
      <c r="C611" s="8"/>
      <c r="D611" s="9"/>
      <c r="E611" s="7"/>
      <c r="F611" s="4"/>
      <c r="G611" s="4"/>
      <c r="H611" s="5"/>
      <c r="I611" s="5"/>
      <c r="J611" s="6"/>
    </row>
    <row r="612" spans="1:10">
      <c r="A612" s="9"/>
      <c r="C612" s="8"/>
      <c r="D612" s="9"/>
      <c r="E612" s="7"/>
      <c r="F612" s="4"/>
      <c r="G612" s="4"/>
      <c r="H612" s="5"/>
      <c r="I612" s="5"/>
      <c r="J612" s="6"/>
    </row>
    <row r="613" spans="1:10">
      <c r="A613" s="9"/>
      <c r="C613" s="8"/>
      <c r="D613" s="9"/>
      <c r="E613" s="7"/>
      <c r="F613" s="4"/>
      <c r="G613" s="4"/>
      <c r="H613" s="5"/>
      <c r="I613" s="5"/>
      <c r="J613" s="6"/>
    </row>
    <row r="614" spans="1:10">
      <c r="A614" s="9"/>
      <c r="C614" s="8"/>
      <c r="D614" s="9"/>
      <c r="E614" s="7"/>
      <c r="F614" s="4"/>
      <c r="G614" s="4"/>
      <c r="H614" s="5"/>
      <c r="I614" s="5"/>
      <c r="J614" s="6"/>
    </row>
    <row r="615" spans="1:10">
      <c r="A615" s="9"/>
      <c r="C615" s="8"/>
      <c r="D615" s="9"/>
      <c r="E615" s="7"/>
      <c r="F615" s="4"/>
      <c r="G615" s="4"/>
      <c r="H615" s="5"/>
      <c r="I615" s="5"/>
      <c r="J615" s="6"/>
    </row>
    <row r="616" spans="1:10">
      <c r="A616" s="9"/>
      <c r="C616" s="8"/>
      <c r="D616" s="9"/>
      <c r="E616" s="7"/>
      <c r="F616" s="4"/>
      <c r="G616" s="4"/>
      <c r="H616" s="5"/>
      <c r="I616" s="5"/>
      <c r="J616" s="6"/>
    </row>
    <row r="617" spans="1:10">
      <c r="A617" s="9"/>
      <c r="C617" s="8"/>
      <c r="D617" s="9"/>
      <c r="E617" s="7"/>
      <c r="F617" s="4"/>
      <c r="G617" s="4"/>
      <c r="H617" s="5"/>
      <c r="I617" s="5"/>
      <c r="J617" s="6"/>
    </row>
    <row r="618" spans="1:10">
      <c r="A618" s="9"/>
      <c r="C618" s="8"/>
      <c r="D618" s="9"/>
      <c r="E618" s="7"/>
      <c r="F618" s="4"/>
      <c r="G618" s="4"/>
      <c r="H618" s="5"/>
      <c r="I618" s="5"/>
      <c r="J618" s="6"/>
    </row>
    <row r="619" spans="1:10">
      <c r="A619" s="9"/>
      <c r="C619" s="8"/>
      <c r="D619" s="9"/>
      <c r="E619" s="7"/>
      <c r="F619" s="4"/>
      <c r="G619" s="4"/>
      <c r="H619" s="5"/>
      <c r="I619" s="5"/>
      <c r="J619" s="6"/>
    </row>
    <row r="620" spans="1:10">
      <c r="A620" s="9"/>
      <c r="C620" s="8"/>
      <c r="D620" s="9"/>
      <c r="E620" s="7"/>
      <c r="F620" s="4"/>
      <c r="G620" s="4"/>
      <c r="H620" s="5"/>
      <c r="I620" s="5"/>
      <c r="J620" s="6"/>
    </row>
    <row r="621" spans="1:10">
      <c r="A621" s="9"/>
      <c r="C621" s="8"/>
      <c r="D621" s="9"/>
      <c r="E621" s="7"/>
      <c r="F621" s="4"/>
      <c r="G621" s="4"/>
      <c r="H621" s="5"/>
      <c r="I621" s="5"/>
      <c r="J621" s="6"/>
    </row>
    <row r="622" spans="1:10">
      <c r="A622" s="9"/>
      <c r="C622" s="8"/>
      <c r="D622" s="9"/>
      <c r="E622" s="7"/>
      <c r="F622" s="4"/>
      <c r="G622" s="4"/>
      <c r="H622" s="5"/>
      <c r="I622" s="5"/>
      <c r="J622" s="6"/>
    </row>
    <row r="623" spans="1:10">
      <c r="A623" s="9"/>
      <c r="C623" s="8"/>
      <c r="D623" s="9"/>
      <c r="E623" s="7"/>
      <c r="F623" s="4"/>
      <c r="G623" s="4"/>
      <c r="H623" s="5"/>
      <c r="I623" s="5"/>
      <c r="J623" s="6"/>
    </row>
    <row r="624" spans="1:10">
      <c r="C624" s="8"/>
      <c r="D624" s="9"/>
      <c r="E624" s="7"/>
      <c r="F624" s="4"/>
      <c r="G624" s="4"/>
      <c r="H624" s="5"/>
      <c r="I624" s="5"/>
      <c r="J624" s="6"/>
    </row>
  </sheetData>
  <conditionalFormatting sqref="A624">
    <cfRule type="duplicateValues" dxfId="1639" priority="14520"/>
  </conditionalFormatting>
  <conditionalFormatting sqref="A295:A313">
    <cfRule type="duplicateValues" dxfId="1638" priority="14143"/>
  </conditionalFormatting>
  <conditionalFormatting sqref="A321:A322">
    <cfRule type="duplicateValues" dxfId="1637" priority="14139"/>
  </conditionalFormatting>
  <conditionalFormatting sqref="A322">
    <cfRule type="duplicateValues" dxfId="1636" priority="14140"/>
  </conditionalFormatting>
  <conditionalFormatting sqref="A322">
    <cfRule type="duplicateValues" dxfId="1635" priority="14141"/>
  </conditionalFormatting>
  <conditionalFormatting sqref="A323">
    <cfRule type="duplicateValues" dxfId="1634" priority="14136"/>
  </conditionalFormatting>
  <conditionalFormatting sqref="A323">
    <cfRule type="duplicateValues" dxfId="1633" priority="14137"/>
  </conditionalFormatting>
  <conditionalFormatting sqref="A323">
    <cfRule type="duplicateValues" dxfId="1632" priority="14138"/>
  </conditionalFormatting>
  <conditionalFormatting sqref="A323">
    <cfRule type="duplicateValues" dxfId="1631" priority="14135"/>
  </conditionalFormatting>
  <conditionalFormatting sqref="A407:A410">
    <cfRule type="duplicateValues" dxfId="1630" priority="14134"/>
  </conditionalFormatting>
  <conditionalFormatting sqref="A295:A433 A624">
    <cfRule type="duplicateValues" dxfId="1629" priority="14133"/>
  </conditionalFormatting>
  <conditionalFormatting sqref="A404:A405">
    <cfRule type="duplicateValues" dxfId="1628" priority="14521"/>
  </conditionalFormatting>
  <conditionalFormatting sqref="A389:A403">
    <cfRule type="duplicateValues" dxfId="1627" priority="14522"/>
  </conditionalFormatting>
  <conditionalFormatting sqref="A389:A433">
    <cfRule type="duplicateValues" dxfId="1626" priority="14523"/>
  </conditionalFormatting>
  <conditionalFormatting sqref="A374:A388">
    <cfRule type="duplicateValues" dxfId="1625" priority="14524"/>
  </conditionalFormatting>
  <conditionalFormatting sqref="A371:A373">
    <cfRule type="duplicateValues" dxfId="1624" priority="14525"/>
  </conditionalFormatting>
  <conditionalFormatting sqref="A371:A388">
    <cfRule type="duplicateValues" dxfId="1623" priority="14526"/>
  </conditionalFormatting>
  <conditionalFormatting sqref="A367:A370">
    <cfRule type="duplicateValues" dxfId="1622" priority="14527"/>
  </conditionalFormatting>
  <conditionalFormatting sqref="A353:A354">
    <cfRule type="duplicateValues" dxfId="1621" priority="14528"/>
  </conditionalFormatting>
  <conditionalFormatting sqref="A350:A352">
    <cfRule type="duplicateValues" dxfId="1620" priority="14529"/>
  </conditionalFormatting>
  <conditionalFormatting sqref="A350:A366">
    <cfRule type="duplicateValues" dxfId="1619" priority="14530"/>
  </conditionalFormatting>
  <conditionalFormatting sqref="A337:A339">
    <cfRule type="duplicateValues" dxfId="1618" priority="14531"/>
  </conditionalFormatting>
  <conditionalFormatting sqref="A336">
    <cfRule type="duplicateValues" dxfId="1617" priority="14532"/>
  </conditionalFormatting>
  <conditionalFormatting sqref="A336:A349">
    <cfRule type="duplicateValues" dxfId="1616" priority="14533"/>
  </conditionalFormatting>
  <conditionalFormatting sqref="A314:A320">
    <cfRule type="duplicateValues" dxfId="1615" priority="14534"/>
  </conditionalFormatting>
  <conditionalFormatting sqref="A314:A335">
    <cfRule type="duplicateValues" dxfId="1614" priority="14535"/>
  </conditionalFormatting>
  <conditionalFormatting sqref="A295:A313">
    <cfRule type="duplicateValues" dxfId="1613" priority="14546"/>
  </conditionalFormatting>
  <conditionalFormatting sqref="A434:A525">
    <cfRule type="duplicateValues" dxfId="1612" priority="14131"/>
    <cfRule type="duplicateValues" dxfId="1611" priority="14132"/>
  </conditionalFormatting>
  <conditionalFormatting sqref="A526:A528">
    <cfRule type="duplicateValues" dxfId="1610" priority="14129"/>
  </conditionalFormatting>
  <conditionalFormatting sqref="A526:A537">
    <cfRule type="duplicateValues" dxfId="1609" priority="14130"/>
  </conditionalFormatting>
  <conditionalFormatting sqref="A526:A538">
    <cfRule type="duplicateValues" dxfId="1608" priority="14128"/>
  </conditionalFormatting>
  <conditionalFormatting sqref="A529:A537">
    <cfRule type="duplicateValues" dxfId="1607" priority="14127"/>
  </conditionalFormatting>
  <conditionalFormatting sqref="A538">
    <cfRule type="duplicateValues" dxfId="1606" priority="14086"/>
    <cfRule type="duplicateValues" dxfId="1605" priority="14088"/>
  </conditionalFormatting>
  <conditionalFormatting sqref="A538">
    <cfRule type="duplicateValues" dxfId="1604" priority="14087"/>
  </conditionalFormatting>
  <conditionalFormatting sqref="A538">
    <cfRule type="duplicateValues" dxfId="1603" priority="14089"/>
  </conditionalFormatting>
  <conditionalFormatting sqref="A538">
    <cfRule type="duplicateValues" dxfId="1602" priority="14090"/>
    <cfRule type="duplicateValues" dxfId="1601" priority="14091"/>
  </conditionalFormatting>
  <conditionalFormatting sqref="A538">
    <cfRule type="duplicateValues" dxfId="1600" priority="14092"/>
  </conditionalFormatting>
  <conditionalFormatting sqref="A538">
    <cfRule type="duplicateValues" dxfId="1599" priority="14093"/>
  </conditionalFormatting>
  <conditionalFormatting sqref="A538">
    <cfRule type="duplicateValues" dxfId="1598" priority="14094"/>
  </conditionalFormatting>
  <conditionalFormatting sqref="A538">
    <cfRule type="duplicateValues" dxfId="1597" priority="14095"/>
  </conditionalFormatting>
  <conditionalFormatting sqref="A538">
    <cfRule type="duplicateValues" dxfId="1596" priority="14096"/>
  </conditionalFormatting>
  <conditionalFormatting sqref="A538">
    <cfRule type="duplicateValues" dxfId="1595" priority="14097"/>
  </conditionalFormatting>
  <conditionalFormatting sqref="A538">
    <cfRule type="duplicateValues" dxfId="1594" priority="14098"/>
  </conditionalFormatting>
  <conditionalFormatting sqref="A538">
    <cfRule type="duplicateValues" dxfId="1593" priority="14099"/>
  </conditionalFormatting>
  <conditionalFormatting sqref="A538">
    <cfRule type="duplicateValues" dxfId="1592" priority="14100"/>
  </conditionalFormatting>
  <conditionalFormatting sqref="A538">
    <cfRule type="duplicateValues" dxfId="1591" priority="14101"/>
  </conditionalFormatting>
  <conditionalFormatting sqref="A538">
    <cfRule type="duplicateValues" dxfId="1590" priority="14102"/>
  </conditionalFormatting>
  <conditionalFormatting sqref="A538">
    <cfRule type="duplicateValues" dxfId="1589" priority="14103"/>
  </conditionalFormatting>
  <conditionalFormatting sqref="A538">
    <cfRule type="duplicateValues" dxfId="1588" priority="14104"/>
  </conditionalFormatting>
  <conditionalFormatting sqref="A538">
    <cfRule type="duplicateValues" dxfId="1587" priority="14105"/>
  </conditionalFormatting>
  <conditionalFormatting sqref="A538">
    <cfRule type="duplicateValues" dxfId="1586" priority="14106"/>
  </conditionalFormatting>
  <conditionalFormatting sqref="A538">
    <cfRule type="duplicateValues" dxfId="1585" priority="14107"/>
  </conditionalFormatting>
  <conditionalFormatting sqref="A538">
    <cfRule type="duplicateValues" dxfId="1584" priority="14108"/>
    <cfRule type="duplicateValues" dxfId="1583" priority="14109"/>
  </conditionalFormatting>
  <conditionalFormatting sqref="A538">
    <cfRule type="duplicateValues" dxfId="1582" priority="14110"/>
  </conditionalFormatting>
  <conditionalFormatting sqref="A538">
    <cfRule type="duplicateValues" dxfId="1581" priority="14111"/>
    <cfRule type="duplicateValues" dxfId="1580" priority="14112"/>
    <cfRule type="duplicateValues" dxfId="1579" priority="14113"/>
    <cfRule type="duplicateValues" dxfId="1578" priority="14114"/>
    <cfRule type="duplicateValues" dxfId="1577" priority="14115"/>
    <cfRule type="duplicateValues" dxfId="1576" priority="14116"/>
    <cfRule type="duplicateValues" dxfId="1575" priority="14117"/>
    <cfRule type="duplicateValues" dxfId="1574" priority="14118"/>
    <cfRule type="duplicateValues" dxfId="1573" priority="14119"/>
    <cfRule type="duplicateValues" dxfId="1572" priority="14120"/>
  </conditionalFormatting>
  <conditionalFormatting sqref="A538">
    <cfRule type="duplicateValues" dxfId="1571" priority="14121"/>
  </conditionalFormatting>
  <conditionalFormatting sqref="A538">
    <cfRule type="duplicateValues" dxfId="1570" priority="14122"/>
  </conditionalFormatting>
  <conditionalFormatting sqref="A538">
    <cfRule type="duplicateValues" dxfId="1569" priority="14123"/>
  </conditionalFormatting>
  <conditionalFormatting sqref="A538">
    <cfRule type="duplicateValues" dxfId="1568" priority="14124"/>
    <cfRule type="duplicateValues" dxfId="1567" priority="14125"/>
    <cfRule type="duplicateValues" dxfId="1566" priority="14126"/>
  </conditionalFormatting>
  <conditionalFormatting sqref="A539:A542">
    <cfRule type="duplicateValues" dxfId="1565" priority="14083"/>
  </conditionalFormatting>
  <conditionalFormatting sqref="A539:A542">
    <cfRule type="duplicateValues" dxfId="1564" priority="14080"/>
    <cfRule type="duplicateValues" dxfId="1563" priority="14081"/>
    <cfRule type="duplicateValues" dxfId="1562" priority="14082"/>
  </conditionalFormatting>
  <conditionalFormatting sqref="A539:A542">
    <cfRule type="duplicateValues" dxfId="1561" priority="14079"/>
  </conditionalFormatting>
  <conditionalFormatting sqref="A539:A542">
    <cfRule type="duplicateValues" dxfId="1560" priority="14078"/>
  </conditionalFormatting>
  <conditionalFormatting sqref="A539:A542">
    <cfRule type="duplicateValues" dxfId="1559" priority="14077"/>
  </conditionalFormatting>
  <conditionalFormatting sqref="A539:A542">
    <cfRule type="duplicateValues" dxfId="1558" priority="14076"/>
  </conditionalFormatting>
  <conditionalFormatting sqref="A539:A575">
    <cfRule type="duplicateValues" dxfId="1557" priority="14075"/>
  </conditionalFormatting>
  <conditionalFormatting sqref="A543:A575">
    <cfRule type="duplicateValues" dxfId="1556" priority="14084"/>
  </conditionalFormatting>
  <conditionalFormatting sqref="A543:A575">
    <cfRule type="duplicateValues" dxfId="1555" priority="14085"/>
  </conditionalFormatting>
  <conditionalFormatting sqref="A539:A575">
    <cfRule type="duplicateValues" dxfId="1554" priority="14074"/>
  </conditionalFormatting>
  <conditionalFormatting sqref="A576:A578">
    <cfRule type="duplicateValues" dxfId="1553" priority="14067"/>
  </conditionalFormatting>
  <conditionalFormatting sqref="A576:A578">
    <cfRule type="duplicateValues" dxfId="1552" priority="14064"/>
    <cfRule type="duplicateValues" dxfId="1551" priority="14065"/>
    <cfRule type="duplicateValues" dxfId="1550" priority="14066"/>
  </conditionalFormatting>
  <conditionalFormatting sqref="A576:A578">
    <cfRule type="duplicateValues" dxfId="1549" priority="14063"/>
  </conditionalFormatting>
  <conditionalFormatting sqref="A576:A578">
    <cfRule type="duplicateValues" dxfId="1548" priority="14062"/>
  </conditionalFormatting>
  <conditionalFormatting sqref="A576:A578">
    <cfRule type="duplicateValues" dxfId="1547" priority="14061"/>
  </conditionalFormatting>
  <conditionalFormatting sqref="A576:A578">
    <cfRule type="duplicateValues" dxfId="1546" priority="14060"/>
  </conditionalFormatting>
  <conditionalFormatting sqref="A576:A622">
    <cfRule type="duplicateValues" dxfId="1545" priority="14059"/>
  </conditionalFormatting>
  <conditionalFormatting sqref="A580">
    <cfRule type="duplicateValues" dxfId="1544" priority="14058"/>
  </conditionalFormatting>
  <conditionalFormatting sqref="A580">
    <cfRule type="duplicateValues" dxfId="1543" priority="14055"/>
    <cfRule type="duplicateValues" dxfId="1542" priority="14056"/>
    <cfRule type="duplicateValues" dxfId="1541" priority="14057"/>
  </conditionalFormatting>
  <conditionalFormatting sqref="A580">
    <cfRule type="duplicateValues" dxfId="1540" priority="14054"/>
  </conditionalFormatting>
  <conditionalFormatting sqref="A580">
    <cfRule type="duplicateValues" dxfId="1539" priority="14053"/>
  </conditionalFormatting>
  <conditionalFormatting sqref="A580">
    <cfRule type="duplicateValues" dxfId="1538" priority="14052"/>
  </conditionalFormatting>
  <conditionalFormatting sqref="A580">
    <cfRule type="duplicateValues" dxfId="1537" priority="14051"/>
  </conditionalFormatting>
  <conditionalFormatting sqref="A582:A583">
    <cfRule type="duplicateValues" dxfId="1536" priority="14050"/>
  </conditionalFormatting>
  <conditionalFormatting sqref="A582:A583">
    <cfRule type="duplicateValues" dxfId="1535" priority="14047"/>
    <cfRule type="duplicateValues" dxfId="1534" priority="14048"/>
    <cfRule type="duplicateValues" dxfId="1533" priority="14049"/>
  </conditionalFormatting>
  <conditionalFormatting sqref="A582:A583">
    <cfRule type="duplicateValues" dxfId="1532" priority="14046"/>
  </conditionalFormatting>
  <conditionalFormatting sqref="A582:A583">
    <cfRule type="duplicateValues" dxfId="1531" priority="14045"/>
  </conditionalFormatting>
  <conditionalFormatting sqref="A582:A583">
    <cfRule type="duplicateValues" dxfId="1530" priority="14044"/>
  </conditionalFormatting>
  <conditionalFormatting sqref="A582:A583">
    <cfRule type="duplicateValues" dxfId="1529" priority="14043"/>
  </conditionalFormatting>
  <conditionalFormatting sqref="A587">
    <cfRule type="duplicateValues" dxfId="1528" priority="14042"/>
  </conditionalFormatting>
  <conditionalFormatting sqref="A587">
    <cfRule type="duplicateValues" dxfId="1527" priority="14039"/>
    <cfRule type="duplicateValues" dxfId="1526" priority="14040"/>
    <cfRule type="duplicateValues" dxfId="1525" priority="14041"/>
  </conditionalFormatting>
  <conditionalFormatting sqref="A587">
    <cfRule type="duplicateValues" dxfId="1524" priority="14038"/>
  </conditionalFormatting>
  <conditionalFormatting sqref="A587">
    <cfRule type="duplicateValues" dxfId="1523" priority="14037"/>
  </conditionalFormatting>
  <conditionalFormatting sqref="A587">
    <cfRule type="duplicateValues" dxfId="1522" priority="14036"/>
  </conditionalFormatting>
  <conditionalFormatting sqref="A587">
    <cfRule type="duplicateValues" dxfId="1521" priority="14035"/>
  </conditionalFormatting>
  <conditionalFormatting sqref="A586 A579 A581 A584 A588:A622">
    <cfRule type="duplicateValues" dxfId="1520" priority="14068"/>
  </conditionalFormatting>
  <conditionalFormatting sqref="A586">
    <cfRule type="duplicateValues" dxfId="1519" priority="14069"/>
  </conditionalFormatting>
  <conditionalFormatting sqref="A585">
    <cfRule type="duplicateValues" dxfId="1518" priority="14070"/>
  </conditionalFormatting>
  <conditionalFormatting sqref="A585">
    <cfRule type="duplicateValues" dxfId="1517" priority="14071"/>
    <cfRule type="duplicateValues" dxfId="1516" priority="14072"/>
    <cfRule type="duplicateValues" dxfId="1515" priority="14073"/>
  </conditionalFormatting>
  <conditionalFormatting sqref="A576:A622">
    <cfRule type="duplicateValues" dxfId="1514" priority="14034"/>
  </conditionalFormatting>
  <conditionalFormatting sqref="A623">
    <cfRule type="duplicateValues" dxfId="1513" priority="14033"/>
  </conditionalFormatting>
  <conditionalFormatting sqref="A295:A624">
    <cfRule type="duplicateValues" dxfId="1512" priority="14032"/>
  </conditionalFormatting>
  <conditionalFormatting sqref="A216">
    <cfRule type="duplicateValues" dxfId="1511" priority="13516"/>
  </conditionalFormatting>
  <conditionalFormatting sqref="A216">
    <cfRule type="duplicateValues" dxfId="1510" priority="13515"/>
  </conditionalFormatting>
  <conditionalFormatting sqref="A216">
    <cfRule type="duplicateValues" dxfId="1509" priority="13470"/>
    <cfRule type="duplicateValues" dxfId="1508" priority="13471"/>
    <cfRule type="duplicateValues" dxfId="1507" priority="13472"/>
    <cfRule type="duplicateValues" dxfId="1506" priority="13474"/>
  </conditionalFormatting>
  <conditionalFormatting sqref="A216">
    <cfRule type="duplicateValues" dxfId="1505" priority="13473"/>
  </conditionalFormatting>
  <conditionalFormatting sqref="A216">
    <cfRule type="duplicateValues" dxfId="1504" priority="13475"/>
  </conditionalFormatting>
  <conditionalFormatting sqref="A216">
    <cfRule type="duplicateValues" dxfId="1503" priority="13476"/>
  </conditionalFormatting>
  <conditionalFormatting sqref="A216">
    <cfRule type="duplicateValues" dxfId="1502" priority="13477"/>
  </conditionalFormatting>
  <conditionalFormatting sqref="A216">
    <cfRule type="duplicateValues" dxfId="1501" priority="13478"/>
    <cfRule type="duplicateValues" dxfId="1500" priority="13479"/>
  </conditionalFormatting>
  <conditionalFormatting sqref="A216">
    <cfRule type="duplicateValues" dxfId="1499" priority="13480"/>
  </conditionalFormatting>
  <conditionalFormatting sqref="A216">
    <cfRule type="duplicateValues" dxfId="1498" priority="13481"/>
  </conditionalFormatting>
  <conditionalFormatting sqref="A216">
    <cfRule type="duplicateValues" dxfId="1497" priority="13482"/>
  </conditionalFormatting>
  <conditionalFormatting sqref="A216">
    <cfRule type="duplicateValues" dxfId="1496" priority="13483"/>
  </conditionalFormatting>
  <conditionalFormatting sqref="A216">
    <cfRule type="duplicateValues" dxfId="1495" priority="13484"/>
  </conditionalFormatting>
  <conditionalFormatting sqref="A216">
    <cfRule type="duplicateValues" dxfId="1494" priority="13485"/>
  </conditionalFormatting>
  <conditionalFormatting sqref="A216">
    <cfRule type="duplicateValues" dxfId="1493" priority="13486"/>
  </conditionalFormatting>
  <conditionalFormatting sqref="A216">
    <cfRule type="duplicateValues" dxfId="1492" priority="13487"/>
  </conditionalFormatting>
  <conditionalFormatting sqref="A216">
    <cfRule type="duplicateValues" dxfId="1491" priority="13488"/>
  </conditionalFormatting>
  <conditionalFormatting sqref="A216">
    <cfRule type="duplicateValues" dxfId="1490" priority="13489"/>
  </conditionalFormatting>
  <conditionalFormatting sqref="A216">
    <cfRule type="duplicateValues" dxfId="1489" priority="13490"/>
  </conditionalFormatting>
  <conditionalFormatting sqref="A216">
    <cfRule type="duplicateValues" dxfId="1488" priority="13491"/>
  </conditionalFormatting>
  <conditionalFormatting sqref="A216">
    <cfRule type="duplicateValues" dxfId="1487" priority="13492"/>
  </conditionalFormatting>
  <conditionalFormatting sqref="A216">
    <cfRule type="duplicateValues" dxfId="1486" priority="13493"/>
  </conditionalFormatting>
  <conditionalFormatting sqref="A216">
    <cfRule type="duplicateValues" dxfId="1485" priority="13494"/>
  </conditionalFormatting>
  <conditionalFormatting sqref="A216">
    <cfRule type="duplicateValues" dxfId="1484" priority="13495"/>
  </conditionalFormatting>
  <conditionalFormatting sqref="A216">
    <cfRule type="duplicateValues" dxfId="1483" priority="13496"/>
    <cfRule type="duplicateValues" dxfId="1482" priority="13497"/>
  </conditionalFormatting>
  <conditionalFormatting sqref="A216">
    <cfRule type="duplicateValues" dxfId="1481" priority="13498"/>
  </conditionalFormatting>
  <conditionalFormatting sqref="A216">
    <cfRule type="duplicateValues" dxfId="1480" priority="13499"/>
    <cfRule type="duplicateValues" dxfId="1479" priority="13500"/>
    <cfRule type="duplicateValues" dxfId="1478" priority="13501"/>
    <cfRule type="duplicateValues" dxfId="1477" priority="13502"/>
    <cfRule type="duplicateValues" dxfId="1476" priority="13503"/>
    <cfRule type="duplicateValues" dxfId="1475" priority="13504"/>
    <cfRule type="duplicateValues" dxfId="1474" priority="13505"/>
    <cfRule type="duplicateValues" dxfId="1473" priority="13506"/>
    <cfRule type="duplicateValues" dxfId="1472" priority="13507"/>
    <cfRule type="duplicateValues" dxfId="1471" priority="13508"/>
  </conditionalFormatting>
  <conditionalFormatting sqref="A216">
    <cfRule type="duplicateValues" dxfId="1470" priority="13509"/>
  </conditionalFormatting>
  <conditionalFormatting sqref="A216">
    <cfRule type="duplicateValues" dxfId="1469" priority="13510"/>
  </conditionalFormatting>
  <conditionalFormatting sqref="A216">
    <cfRule type="duplicateValues" dxfId="1468" priority="13511"/>
  </conditionalFormatting>
  <conditionalFormatting sqref="A216">
    <cfRule type="duplicateValues" dxfId="1467" priority="13512"/>
    <cfRule type="duplicateValues" dxfId="1466" priority="13513"/>
    <cfRule type="duplicateValues" dxfId="1465" priority="13514"/>
  </conditionalFormatting>
  <conditionalFormatting sqref="A216">
    <cfRule type="duplicateValues" dxfId="1464" priority="13468"/>
  </conditionalFormatting>
  <conditionalFormatting sqref="A216">
    <cfRule type="duplicateValues" dxfId="1463" priority="13469"/>
  </conditionalFormatting>
  <conditionalFormatting sqref="A210:A214 A217:A240">
    <cfRule type="duplicateValues" dxfId="1462" priority="13537"/>
  </conditionalFormatting>
  <conditionalFormatting sqref="A215">
    <cfRule type="duplicateValues" dxfId="1461" priority="13422"/>
    <cfRule type="duplicateValues" dxfId="1460" priority="13423"/>
    <cfRule type="duplicateValues" dxfId="1459" priority="13425"/>
    <cfRule type="duplicateValues" dxfId="1458" priority="13427"/>
  </conditionalFormatting>
  <conditionalFormatting sqref="A215">
    <cfRule type="duplicateValues" dxfId="1457" priority="13426"/>
  </conditionalFormatting>
  <conditionalFormatting sqref="A215">
    <cfRule type="duplicateValues" dxfId="1456" priority="13428"/>
  </conditionalFormatting>
  <conditionalFormatting sqref="A215">
    <cfRule type="duplicateValues" dxfId="1455" priority="13429"/>
  </conditionalFormatting>
  <conditionalFormatting sqref="A215">
    <cfRule type="duplicateValues" dxfId="1454" priority="13424"/>
  </conditionalFormatting>
  <conditionalFormatting sqref="A215">
    <cfRule type="duplicateValues" dxfId="1453" priority="13430"/>
  </conditionalFormatting>
  <conditionalFormatting sqref="A215">
    <cfRule type="duplicateValues" dxfId="1452" priority="13431"/>
    <cfRule type="duplicateValues" dxfId="1451" priority="13432"/>
  </conditionalFormatting>
  <conditionalFormatting sqref="A215">
    <cfRule type="duplicateValues" dxfId="1450" priority="13433"/>
  </conditionalFormatting>
  <conditionalFormatting sqref="A215">
    <cfRule type="duplicateValues" dxfId="1449" priority="13434"/>
  </conditionalFormatting>
  <conditionalFormatting sqref="A215">
    <cfRule type="duplicateValues" dxfId="1448" priority="13435"/>
  </conditionalFormatting>
  <conditionalFormatting sqref="A215">
    <cfRule type="duplicateValues" dxfId="1447" priority="13436"/>
  </conditionalFormatting>
  <conditionalFormatting sqref="A215">
    <cfRule type="duplicateValues" dxfId="1446" priority="13437"/>
  </conditionalFormatting>
  <conditionalFormatting sqref="A215">
    <cfRule type="duplicateValues" dxfId="1445" priority="13438"/>
  </conditionalFormatting>
  <conditionalFormatting sqref="A215">
    <cfRule type="duplicateValues" dxfId="1444" priority="13439"/>
  </conditionalFormatting>
  <conditionalFormatting sqref="A215">
    <cfRule type="duplicateValues" dxfId="1443" priority="13440"/>
  </conditionalFormatting>
  <conditionalFormatting sqref="A215">
    <cfRule type="duplicateValues" dxfId="1442" priority="13441"/>
  </conditionalFormatting>
  <conditionalFormatting sqref="A215">
    <cfRule type="duplicateValues" dxfId="1441" priority="13442"/>
  </conditionalFormatting>
  <conditionalFormatting sqref="A215">
    <cfRule type="duplicateValues" dxfId="1440" priority="13443"/>
  </conditionalFormatting>
  <conditionalFormatting sqref="A215">
    <cfRule type="duplicateValues" dxfId="1439" priority="13444"/>
  </conditionalFormatting>
  <conditionalFormatting sqref="A215">
    <cfRule type="duplicateValues" dxfId="1438" priority="13445"/>
  </conditionalFormatting>
  <conditionalFormatting sqref="A215">
    <cfRule type="duplicateValues" dxfId="1437" priority="13446"/>
  </conditionalFormatting>
  <conditionalFormatting sqref="A215">
    <cfRule type="duplicateValues" dxfId="1436" priority="13447"/>
  </conditionalFormatting>
  <conditionalFormatting sqref="A215">
    <cfRule type="duplicateValues" dxfId="1435" priority="13448"/>
  </conditionalFormatting>
  <conditionalFormatting sqref="A215">
    <cfRule type="duplicateValues" dxfId="1434" priority="13449"/>
    <cfRule type="duplicateValues" dxfId="1433" priority="13450"/>
  </conditionalFormatting>
  <conditionalFormatting sqref="A215">
    <cfRule type="duplicateValues" dxfId="1432" priority="13451"/>
  </conditionalFormatting>
  <conditionalFormatting sqref="A215">
    <cfRule type="duplicateValues" dxfId="1431" priority="13452"/>
    <cfRule type="duplicateValues" dxfId="1430" priority="13453"/>
    <cfRule type="duplicateValues" dxfId="1429" priority="13454"/>
    <cfRule type="duplicateValues" dxfId="1428" priority="13455"/>
    <cfRule type="duplicateValues" dxfId="1427" priority="13456"/>
    <cfRule type="duplicateValues" dxfId="1426" priority="13457"/>
    <cfRule type="duplicateValues" dxfId="1425" priority="13458"/>
    <cfRule type="duplicateValues" dxfId="1424" priority="13459"/>
    <cfRule type="duplicateValues" dxfId="1423" priority="13460"/>
    <cfRule type="duplicateValues" dxfId="1422" priority="13461"/>
  </conditionalFormatting>
  <conditionalFormatting sqref="A215">
    <cfRule type="duplicateValues" dxfId="1421" priority="13462"/>
  </conditionalFormatting>
  <conditionalFormatting sqref="A215">
    <cfRule type="duplicateValues" dxfId="1420" priority="13463"/>
  </conditionalFormatting>
  <conditionalFormatting sqref="A215">
    <cfRule type="duplicateValues" dxfId="1419" priority="13464"/>
  </conditionalFormatting>
  <conditionalFormatting sqref="A215">
    <cfRule type="duplicateValues" dxfId="1418" priority="13465"/>
    <cfRule type="duplicateValues" dxfId="1417" priority="13466"/>
    <cfRule type="duplicateValues" dxfId="1416" priority="13467"/>
  </conditionalFormatting>
  <conditionalFormatting sqref="A215">
    <cfRule type="duplicateValues" dxfId="1415" priority="13420"/>
  </conditionalFormatting>
  <conditionalFormatting sqref="A215">
    <cfRule type="duplicateValues" dxfId="1414" priority="13421"/>
  </conditionalFormatting>
  <conditionalFormatting sqref="A215">
    <cfRule type="duplicateValues" dxfId="1413" priority="13419"/>
  </conditionalFormatting>
  <conditionalFormatting sqref="A241">
    <cfRule type="duplicateValues" dxfId="1412" priority="13324"/>
    <cfRule type="duplicateValues" dxfId="1411" priority="13325"/>
    <cfRule type="duplicateValues" dxfId="1410" priority="13326"/>
    <cfRule type="duplicateValues" dxfId="1409" priority="13328"/>
  </conditionalFormatting>
  <conditionalFormatting sqref="A241">
    <cfRule type="duplicateValues" dxfId="1408" priority="13327"/>
  </conditionalFormatting>
  <conditionalFormatting sqref="A241">
    <cfRule type="duplicateValues" dxfId="1407" priority="13329"/>
  </conditionalFormatting>
  <conditionalFormatting sqref="A241">
    <cfRule type="duplicateValues" dxfId="1406" priority="13330"/>
  </conditionalFormatting>
  <conditionalFormatting sqref="A241">
    <cfRule type="duplicateValues" dxfId="1405" priority="13331"/>
  </conditionalFormatting>
  <conditionalFormatting sqref="A241">
    <cfRule type="duplicateValues" dxfId="1404" priority="13332"/>
    <cfRule type="duplicateValues" dxfId="1403" priority="13333"/>
  </conditionalFormatting>
  <conditionalFormatting sqref="A241">
    <cfRule type="duplicateValues" dxfId="1402" priority="13334"/>
  </conditionalFormatting>
  <conditionalFormatting sqref="A241">
    <cfRule type="duplicateValues" dxfId="1401" priority="13335"/>
  </conditionalFormatting>
  <conditionalFormatting sqref="A241">
    <cfRule type="duplicateValues" dxfId="1400" priority="13336"/>
  </conditionalFormatting>
  <conditionalFormatting sqref="A241">
    <cfRule type="duplicateValues" dxfId="1399" priority="13337"/>
  </conditionalFormatting>
  <conditionalFormatting sqref="A241">
    <cfRule type="duplicateValues" dxfId="1398" priority="13338"/>
  </conditionalFormatting>
  <conditionalFormatting sqref="A241">
    <cfRule type="duplicateValues" dxfId="1397" priority="13339"/>
  </conditionalFormatting>
  <conditionalFormatting sqref="A241">
    <cfRule type="duplicateValues" dxfId="1396" priority="13340"/>
  </conditionalFormatting>
  <conditionalFormatting sqref="A241">
    <cfRule type="duplicateValues" dxfId="1395" priority="13341"/>
  </conditionalFormatting>
  <conditionalFormatting sqref="A241">
    <cfRule type="duplicateValues" dxfId="1394" priority="13342"/>
  </conditionalFormatting>
  <conditionalFormatting sqref="A241">
    <cfRule type="duplicateValues" dxfId="1393" priority="13343"/>
  </conditionalFormatting>
  <conditionalFormatting sqref="A241">
    <cfRule type="duplicateValues" dxfId="1392" priority="13344"/>
  </conditionalFormatting>
  <conditionalFormatting sqref="A241">
    <cfRule type="duplicateValues" dxfId="1391" priority="13345"/>
  </conditionalFormatting>
  <conditionalFormatting sqref="A241">
    <cfRule type="duplicateValues" dxfId="1390" priority="13346"/>
  </conditionalFormatting>
  <conditionalFormatting sqref="A241">
    <cfRule type="duplicateValues" dxfId="1389" priority="13347"/>
  </conditionalFormatting>
  <conditionalFormatting sqref="A241">
    <cfRule type="duplicateValues" dxfId="1388" priority="13348"/>
  </conditionalFormatting>
  <conditionalFormatting sqref="A241">
    <cfRule type="duplicateValues" dxfId="1387" priority="13349"/>
  </conditionalFormatting>
  <conditionalFormatting sqref="A241">
    <cfRule type="duplicateValues" dxfId="1386" priority="13350"/>
    <cfRule type="duplicateValues" dxfId="1385" priority="13351"/>
  </conditionalFormatting>
  <conditionalFormatting sqref="A241">
    <cfRule type="duplicateValues" dxfId="1384" priority="13352"/>
  </conditionalFormatting>
  <conditionalFormatting sqref="A241">
    <cfRule type="duplicateValues" dxfId="1383" priority="13353"/>
    <cfRule type="duplicateValues" dxfId="1382" priority="13354"/>
    <cfRule type="duplicateValues" dxfId="1381" priority="13355"/>
    <cfRule type="duplicateValues" dxfId="1380" priority="13356"/>
    <cfRule type="duplicateValues" dxfId="1379" priority="13357"/>
    <cfRule type="duplicateValues" dxfId="1378" priority="13358"/>
    <cfRule type="duplicateValues" dxfId="1377" priority="13359"/>
    <cfRule type="duplicateValues" dxfId="1376" priority="13360"/>
    <cfRule type="duplicateValues" dxfId="1375" priority="13361"/>
    <cfRule type="duplicateValues" dxfId="1374" priority="13362"/>
  </conditionalFormatting>
  <conditionalFormatting sqref="A241">
    <cfRule type="duplicateValues" dxfId="1373" priority="13363"/>
  </conditionalFormatting>
  <conditionalFormatting sqref="A241">
    <cfRule type="duplicateValues" dxfId="1372" priority="13364"/>
  </conditionalFormatting>
  <conditionalFormatting sqref="A241">
    <cfRule type="duplicateValues" dxfId="1371" priority="13365"/>
  </conditionalFormatting>
  <conditionalFormatting sqref="A241">
    <cfRule type="duplicateValues" dxfId="1370" priority="13366"/>
    <cfRule type="duplicateValues" dxfId="1369" priority="13367"/>
    <cfRule type="duplicateValues" dxfId="1368" priority="13368"/>
  </conditionalFormatting>
  <conditionalFormatting sqref="A241">
    <cfRule type="duplicateValues" dxfId="1367" priority="13322"/>
  </conditionalFormatting>
  <conditionalFormatting sqref="A241">
    <cfRule type="duplicateValues" dxfId="1366" priority="13323"/>
  </conditionalFormatting>
  <conditionalFormatting sqref="A242">
    <cfRule type="duplicateValues" dxfId="1365" priority="13277"/>
    <cfRule type="duplicateValues" dxfId="1364" priority="13278"/>
    <cfRule type="duplicateValues" dxfId="1363" priority="13279"/>
    <cfRule type="duplicateValues" dxfId="1362" priority="13281"/>
  </conditionalFormatting>
  <conditionalFormatting sqref="A242">
    <cfRule type="duplicateValues" dxfId="1361" priority="13280"/>
  </conditionalFormatting>
  <conditionalFormatting sqref="A242">
    <cfRule type="duplicateValues" dxfId="1360" priority="13282"/>
  </conditionalFormatting>
  <conditionalFormatting sqref="A242">
    <cfRule type="duplicateValues" dxfId="1359" priority="13283"/>
  </conditionalFormatting>
  <conditionalFormatting sqref="A242">
    <cfRule type="duplicateValues" dxfId="1358" priority="13284"/>
  </conditionalFormatting>
  <conditionalFormatting sqref="A242">
    <cfRule type="duplicateValues" dxfId="1357" priority="13285"/>
    <cfRule type="duplicateValues" dxfId="1356" priority="13286"/>
  </conditionalFormatting>
  <conditionalFormatting sqref="A242">
    <cfRule type="duplicateValues" dxfId="1355" priority="13287"/>
  </conditionalFormatting>
  <conditionalFormatting sqref="A242">
    <cfRule type="duplicateValues" dxfId="1354" priority="13288"/>
  </conditionalFormatting>
  <conditionalFormatting sqref="A242">
    <cfRule type="duplicateValues" dxfId="1353" priority="13289"/>
  </conditionalFormatting>
  <conditionalFormatting sqref="A242">
    <cfRule type="duplicateValues" dxfId="1352" priority="13290"/>
  </conditionalFormatting>
  <conditionalFormatting sqref="A242">
    <cfRule type="duplicateValues" dxfId="1351" priority="13291"/>
  </conditionalFormatting>
  <conditionalFormatting sqref="A242">
    <cfRule type="duplicateValues" dxfId="1350" priority="13292"/>
  </conditionalFormatting>
  <conditionalFormatting sqref="A242">
    <cfRule type="duplicateValues" dxfId="1349" priority="13293"/>
  </conditionalFormatting>
  <conditionalFormatting sqref="A242">
    <cfRule type="duplicateValues" dxfId="1348" priority="13294"/>
  </conditionalFormatting>
  <conditionalFormatting sqref="A242">
    <cfRule type="duplicateValues" dxfId="1347" priority="13295"/>
  </conditionalFormatting>
  <conditionalFormatting sqref="A242">
    <cfRule type="duplicateValues" dxfId="1346" priority="13296"/>
  </conditionalFormatting>
  <conditionalFormatting sqref="A242">
    <cfRule type="duplicateValues" dxfId="1345" priority="13297"/>
  </conditionalFormatting>
  <conditionalFormatting sqref="A242">
    <cfRule type="duplicateValues" dxfId="1344" priority="13298"/>
  </conditionalFormatting>
  <conditionalFormatting sqref="A242">
    <cfRule type="duplicateValues" dxfId="1343" priority="13299"/>
  </conditionalFormatting>
  <conditionalFormatting sqref="A242">
    <cfRule type="duplicateValues" dxfId="1342" priority="13300"/>
  </conditionalFormatting>
  <conditionalFormatting sqref="A242">
    <cfRule type="duplicateValues" dxfId="1341" priority="13301"/>
  </conditionalFormatting>
  <conditionalFormatting sqref="A242">
    <cfRule type="duplicateValues" dxfId="1340" priority="13302"/>
  </conditionalFormatting>
  <conditionalFormatting sqref="A242">
    <cfRule type="duplicateValues" dxfId="1339" priority="13303"/>
    <cfRule type="duplicateValues" dxfId="1338" priority="13304"/>
  </conditionalFormatting>
  <conditionalFormatting sqref="A242">
    <cfRule type="duplicateValues" dxfId="1337" priority="13305"/>
  </conditionalFormatting>
  <conditionalFormatting sqref="A242">
    <cfRule type="duplicateValues" dxfId="1336" priority="13306"/>
    <cfRule type="duplicateValues" dxfId="1335" priority="13307"/>
    <cfRule type="duplicateValues" dxfId="1334" priority="13308"/>
    <cfRule type="duplicateValues" dxfId="1333" priority="13309"/>
    <cfRule type="duplicateValues" dxfId="1332" priority="13310"/>
    <cfRule type="duplicateValues" dxfId="1331" priority="13311"/>
    <cfRule type="duplicateValues" dxfId="1330" priority="13312"/>
    <cfRule type="duplicateValues" dxfId="1329" priority="13313"/>
    <cfRule type="duplicateValues" dxfId="1328" priority="13314"/>
    <cfRule type="duplicateValues" dxfId="1327" priority="13315"/>
  </conditionalFormatting>
  <conditionalFormatting sqref="A242">
    <cfRule type="duplicateValues" dxfId="1326" priority="13316"/>
  </conditionalFormatting>
  <conditionalFormatting sqref="A242">
    <cfRule type="duplicateValues" dxfId="1325" priority="13317"/>
  </conditionalFormatting>
  <conditionalFormatting sqref="A242">
    <cfRule type="duplicateValues" dxfId="1324" priority="13318"/>
  </conditionalFormatting>
  <conditionalFormatting sqref="A242">
    <cfRule type="duplicateValues" dxfId="1323" priority="13319"/>
    <cfRule type="duplicateValues" dxfId="1322" priority="13320"/>
    <cfRule type="duplicateValues" dxfId="1321" priority="13321"/>
  </conditionalFormatting>
  <conditionalFormatting sqref="A242">
    <cfRule type="duplicateValues" dxfId="1320" priority="13275"/>
  </conditionalFormatting>
  <conditionalFormatting sqref="A242">
    <cfRule type="duplicateValues" dxfId="1319" priority="13276"/>
  </conditionalFormatting>
  <conditionalFormatting sqref="A262">
    <cfRule type="duplicateValues" dxfId="1318" priority="13253"/>
  </conditionalFormatting>
  <conditionalFormatting sqref="A262">
    <cfRule type="duplicateValues" dxfId="1317" priority="13252"/>
  </conditionalFormatting>
  <conditionalFormatting sqref="A262">
    <cfRule type="duplicateValues" dxfId="1316" priority="13207"/>
    <cfRule type="duplicateValues" dxfId="1315" priority="13208"/>
    <cfRule type="duplicateValues" dxfId="1314" priority="13209"/>
    <cfRule type="duplicateValues" dxfId="1313" priority="13211"/>
  </conditionalFormatting>
  <conditionalFormatting sqref="A262">
    <cfRule type="duplicateValues" dxfId="1312" priority="13210"/>
  </conditionalFormatting>
  <conditionalFormatting sqref="A262">
    <cfRule type="duplicateValues" dxfId="1311" priority="13212"/>
  </conditionalFormatting>
  <conditionalFormatting sqref="A262">
    <cfRule type="duplicateValues" dxfId="1310" priority="13213"/>
  </conditionalFormatting>
  <conditionalFormatting sqref="A262">
    <cfRule type="duplicateValues" dxfId="1309" priority="13214"/>
  </conditionalFormatting>
  <conditionalFormatting sqref="A262">
    <cfRule type="duplicateValues" dxfId="1308" priority="13215"/>
    <cfRule type="duplicateValues" dxfId="1307" priority="13216"/>
  </conditionalFormatting>
  <conditionalFormatting sqref="A262">
    <cfRule type="duplicateValues" dxfId="1306" priority="13217"/>
  </conditionalFormatting>
  <conditionalFormatting sqref="A262">
    <cfRule type="duplicateValues" dxfId="1305" priority="13218"/>
  </conditionalFormatting>
  <conditionalFormatting sqref="A262">
    <cfRule type="duplicateValues" dxfId="1304" priority="13219"/>
  </conditionalFormatting>
  <conditionalFormatting sqref="A262">
    <cfRule type="duplicateValues" dxfId="1303" priority="13220"/>
  </conditionalFormatting>
  <conditionalFormatting sqref="A262">
    <cfRule type="duplicateValues" dxfId="1302" priority="13221"/>
  </conditionalFormatting>
  <conditionalFormatting sqref="A262">
    <cfRule type="duplicateValues" dxfId="1301" priority="13222"/>
  </conditionalFormatting>
  <conditionalFormatting sqref="A262">
    <cfRule type="duplicateValues" dxfId="1300" priority="13223"/>
  </conditionalFormatting>
  <conditionalFormatting sqref="A262">
    <cfRule type="duplicateValues" dxfId="1299" priority="13224"/>
  </conditionalFormatting>
  <conditionalFormatting sqref="A262">
    <cfRule type="duplicateValues" dxfId="1298" priority="13225"/>
  </conditionalFormatting>
  <conditionalFormatting sqref="A262">
    <cfRule type="duplicateValues" dxfId="1297" priority="13226"/>
  </conditionalFormatting>
  <conditionalFormatting sqref="A262">
    <cfRule type="duplicateValues" dxfId="1296" priority="13227"/>
  </conditionalFormatting>
  <conditionalFormatting sqref="A262">
    <cfRule type="duplicateValues" dxfId="1295" priority="13228"/>
  </conditionalFormatting>
  <conditionalFormatting sqref="A262">
    <cfRule type="duplicateValues" dxfId="1294" priority="13229"/>
  </conditionalFormatting>
  <conditionalFormatting sqref="A262">
    <cfRule type="duplicateValues" dxfId="1293" priority="13230"/>
  </conditionalFormatting>
  <conditionalFormatting sqref="A262">
    <cfRule type="duplicateValues" dxfId="1292" priority="13231"/>
  </conditionalFormatting>
  <conditionalFormatting sqref="A262">
    <cfRule type="duplicateValues" dxfId="1291" priority="13232"/>
  </conditionalFormatting>
  <conditionalFormatting sqref="A262">
    <cfRule type="duplicateValues" dxfId="1290" priority="13233"/>
    <cfRule type="duplicateValues" dxfId="1289" priority="13234"/>
  </conditionalFormatting>
  <conditionalFormatting sqref="A262">
    <cfRule type="duplicateValues" dxfId="1288" priority="13235"/>
  </conditionalFormatting>
  <conditionalFormatting sqref="A262">
    <cfRule type="duplicateValues" dxfId="1287" priority="13236"/>
    <cfRule type="duplicateValues" dxfId="1286" priority="13237"/>
    <cfRule type="duplicateValues" dxfId="1285" priority="13238"/>
    <cfRule type="duplicateValues" dxfId="1284" priority="13239"/>
    <cfRule type="duplicateValues" dxfId="1283" priority="13240"/>
    <cfRule type="duplicateValues" dxfId="1282" priority="13241"/>
    <cfRule type="duplicateValues" dxfId="1281" priority="13242"/>
    <cfRule type="duplicateValues" dxfId="1280" priority="13243"/>
    <cfRule type="duplicateValues" dxfId="1279" priority="13244"/>
    <cfRule type="duplicateValues" dxfId="1278" priority="13245"/>
  </conditionalFormatting>
  <conditionalFormatting sqref="A262">
    <cfRule type="duplicateValues" dxfId="1277" priority="13246"/>
  </conditionalFormatting>
  <conditionalFormatting sqref="A262">
    <cfRule type="duplicateValues" dxfId="1276" priority="13247"/>
  </conditionalFormatting>
  <conditionalFormatting sqref="A262">
    <cfRule type="duplicateValues" dxfId="1275" priority="13248"/>
  </conditionalFormatting>
  <conditionalFormatting sqref="A262">
    <cfRule type="duplicateValues" dxfId="1274" priority="13249"/>
    <cfRule type="duplicateValues" dxfId="1273" priority="13250"/>
    <cfRule type="duplicateValues" dxfId="1272" priority="13251"/>
  </conditionalFormatting>
  <conditionalFormatting sqref="A262">
    <cfRule type="duplicateValues" dxfId="1271" priority="13205"/>
  </conditionalFormatting>
  <conditionalFormatting sqref="A262">
    <cfRule type="duplicateValues" dxfId="1270" priority="13206"/>
  </conditionalFormatting>
  <conditionalFormatting sqref="A245:A250">
    <cfRule type="duplicateValues" dxfId="1269" priority="13254"/>
    <cfRule type="duplicateValues" dxfId="1268" priority="13255"/>
    <cfRule type="duplicateValues" dxfId="1267" priority="13256"/>
    <cfRule type="duplicateValues" dxfId="1266" priority="13257"/>
  </conditionalFormatting>
  <conditionalFormatting sqref="A245:A250">
    <cfRule type="duplicateValues" dxfId="1265" priority="13258"/>
  </conditionalFormatting>
  <conditionalFormatting sqref="A245:A250">
    <cfRule type="duplicateValues" dxfId="1264" priority="13259"/>
    <cfRule type="duplicateValues" dxfId="1263" priority="13260"/>
  </conditionalFormatting>
  <conditionalFormatting sqref="A245:A250">
    <cfRule type="duplicateValues" dxfId="1262" priority="13261"/>
    <cfRule type="duplicateValues" dxfId="1261" priority="13262"/>
    <cfRule type="duplicateValues" dxfId="1260" priority="13263"/>
    <cfRule type="duplicateValues" dxfId="1259" priority="13264"/>
    <cfRule type="duplicateValues" dxfId="1258" priority="13265"/>
    <cfRule type="duplicateValues" dxfId="1257" priority="13266"/>
    <cfRule type="duplicateValues" dxfId="1256" priority="13267"/>
    <cfRule type="duplicateValues" dxfId="1255" priority="13268"/>
    <cfRule type="duplicateValues" dxfId="1254" priority="13269"/>
    <cfRule type="duplicateValues" dxfId="1253" priority="13270"/>
  </conditionalFormatting>
  <conditionalFormatting sqref="A245:A250">
    <cfRule type="duplicateValues" dxfId="1252" priority="13271"/>
    <cfRule type="duplicateValues" dxfId="1251" priority="13272"/>
    <cfRule type="duplicateValues" dxfId="1250" priority="13273"/>
  </conditionalFormatting>
  <conditionalFormatting sqref="A261">
    <cfRule type="duplicateValues" dxfId="1249" priority="13159"/>
    <cfRule type="duplicateValues" dxfId="1248" priority="13160"/>
    <cfRule type="duplicateValues" dxfId="1247" priority="13162"/>
    <cfRule type="duplicateValues" dxfId="1246" priority="13164"/>
  </conditionalFormatting>
  <conditionalFormatting sqref="A261">
    <cfRule type="duplicateValues" dxfId="1245" priority="13163"/>
  </conditionalFormatting>
  <conditionalFormatting sqref="A261">
    <cfRule type="duplicateValues" dxfId="1244" priority="13165"/>
  </conditionalFormatting>
  <conditionalFormatting sqref="A261">
    <cfRule type="duplicateValues" dxfId="1243" priority="13166"/>
  </conditionalFormatting>
  <conditionalFormatting sqref="A261">
    <cfRule type="duplicateValues" dxfId="1242" priority="13161"/>
  </conditionalFormatting>
  <conditionalFormatting sqref="A261">
    <cfRule type="duplicateValues" dxfId="1241" priority="13167"/>
  </conditionalFormatting>
  <conditionalFormatting sqref="A261">
    <cfRule type="duplicateValues" dxfId="1240" priority="13168"/>
    <cfRule type="duplicateValues" dxfId="1239" priority="13169"/>
  </conditionalFormatting>
  <conditionalFormatting sqref="A261">
    <cfRule type="duplicateValues" dxfId="1238" priority="13170"/>
  </conditionalFormatting>
  <conditionalFormatting sqref="A261">
    <cfRule type="duplicateValues" dxfId="1237" priority="13171"/>
  </conditionalFormatting>
  <conditionalFormatting sqref="A261">
    <cfRule type="duplicateValues" dxfId="1236" priority="13172"/>
  </conditionalFormatting>
  <conditionalFormatting sqref="A261">
    <cfRule type="duplicateValues" dxfId="1235" priority="13173"/>
  </conditionalFormatting>
  <conditionalFormatting sqref="A261">
    <cfRule type="duplicateValues" dxfId="1234" priority="13174"/>
  </conditionalFormatting>
  <conditionalFormatting sqref="A261">
    <cfRule type="duplicateValues" dxfId="1233" priority="13175"/>
  </conditionalFormatting>
  <conditionalFormatting sqref="A261">
    <cfRule type="duplicateValues" dxfId="1232" priority="13176"/>
  </conditionalFormatting>
  <conditionalFormatting sqref="A261">
    <cfRule type="duplicateValues" dxfId="1231" priority="13177"/>
  </conditionalFormatting>
  <conditionalFormatting sqref="A261">
    <cfRule type="duplicateValues" dxfId="1230" priority="13178"/>
  </conditionalFormatting>
  <conditionalFormatting sqref="A261">
    <cfRule type="duplicateValues" dxfId="1229" priority="13179"/>
  </conditionalFormatting>
  <conditionalFormatting sqref="A261">
    <cfRule type="duplicateValues" dxfId="1228" priority="13180"/>
  </conditionalFormatting>
  <conditionalFormatting sqref="A261">
    <cfRule type="duplicateValues" dxfId="1227" priority="13181"/>
  </conditionalFormatting>
  <conditionalFormatting sqref="A261">
    <cfRule type="duplicateValues" dxfId="1226" priority="13182"/>
  </conditionalFormatting>
  <conditionalFormatting sqref="A261">
    <cfRule type="duplicateValues" dxfId="1225" priority="13183"/>
  </conditionalFormatting>
  <conditionalFormatting sqref="A261">
    <cfRule type="duplicateValues" dxfId="1224" priority="13184"/>
  </conditionalFormatting>
  <conditionalFormatting sqref="A261">
    <cfRule type="duplicateValues" dxfId="1223" priority="13185"/>
  </conditionalFormatting>
  <conditionalFormatting sqref="A261">
    <cfRule type="duplicateValues" dxfId="1222" priority="13186"/>
    <cfRule type="duplicateValues" dxfId="1221" priority="13187"/>
  </conditionalFormatting>
  <conditionalFormatting sqref="A261">
    <cfRule type="duplicateValues" dxfId="1220" priority="13188"/>
  </conditionalFormatting>
  <conditionalFormatting sqref="A261">
    <cfRule type="duplicateValues" dxfId="1219" priority="13189"/>
    <cfRule type="duplicateValues" dxfId="1218" priority="13190"/>
    <cfRule type="duplicateValues" dxfId="1217" priority="13191"/>
    <cfRule type="duplicateValues" dxfId="1216" priority="13192"/>
    <cfRule type="duplicateValues" dxfId="1215" priority="13193"/>
    <cfRule type="duplicateValues" dxfId="1214" priority="13194"/>
    <cfRule type="duplicateValues" dxfId="1213" priority="13195"/>
    <cfRule type="duplicateValues" dxfId="1212" priority="13196"/>
    <cfRule type="duplicateValues" dxfId="1211" priority="13197"/>
    <cfRule type="duplicateValues" dxfId="1210" priority="13198"/>
  </conditionalFormatting>
  <conditionalFormatting sqref="A261">
    <cfRule type="duplicateValues" dxfId="1209" priority="13199"/>
  </conditionalFormatting>
  <conditionalFormatting sqref="A261">
    <cfRule type="duplicateValues" dxfId="1208" priority="13200"/>
  </conditionalFormatting>
  <conditionalFormatting sqref="A261">
    <cfRule type="duplicateValues" dxfId="1207" priority="13201"/>
  </conditionalFormatting>
  <conditionalFormatting sqref="A261">
    <cfRule type="duplicateValues" dxfId="1206" priority="13202"/>
    <cfRule type="duplicateValues" dxfId="1205" priority="13203"/>
    <cfRule type="duplicateValues" dxfId="1204" priority="13204"/>
  </conditionalFormatting>
  <conditionalFormatting sqref="A261">
    <cfRule type="duplicateValues" dxfId="1203" priority="13157"/>
  </conditionalFormatting>
  <conditionalFormatting sqref="A261">
    <cfRule type="duplicateValues" dxfId="1202" priority="13158"/>
  </conditionalFormatting>
  <conditionalFormatting sqref="A261">
    <cfRule type="duplicateValues" dxfId="1201" priority="13156"/>
  </conditionalFormatting>
  <conditionalFormatting sqref="A251 A263:A274 A253:A260">
    <cfRule type="duplicateValues" dxfId="1200" priority="13274"/>
  </conditionalFormatting>
  <conditionalFormatting sqref="A290">
    <cfRule type="duplicateValues" dxfId="1199" priority="13150"/>
  </conditionalFormatting>
  <conditionalFormatting sqref="A290">
    <cfRule type="duplicateValues" dxfId="1198" priority="13151"/>
  </conditionalFormatting>
  <conditionalFormatting sqref="A279:A281">
    <cfRule type="duplicateValues" dxfId="1197" priority="13149"/>
  </conditionalFormatting>
  <conditionalFormatting sqref="A275:A276">
    <cfRule type="duplicateValues" dxfId="1196" priority="13152"/>
  </conditionalFormatting>
  <conditionalFormatting sqref="A277">
    <cfRule type="duplicateValues" dxfId="1195" priority="13147"/>
  </conditionalFormatting>
  <conditionalFormatting sqref="A277">
    <cfRule type="duplicateValues" dxfId="1194" priority="13148"/>
  </conditionalFormatting>
  <conditionalFormatting sqref="A279:A289 A275:A276 A291:A293">
    <cfRule type="duplicateValues" dxfId="1193" priority="13153"/>
  </conditionalFormatting>
  <conditionalFormatting sqref="A275:A276 A278:A293">
    <cfRule type="duplicateValues" dxfId="1192" priority="13154"/>
  </conditionalFormatting>
  <conditionalFormatting sqref="A283:A289 A291:A293">
    <cfRule type="duplicateValues" dxfId="1191" priority="13155"/>
  </conditionalFormatting>
  <conditionalFormatting sqref="A210:A293">
    <cfRule type="duplicateValues" dxfId="1190" priority="13146"/>
  </conditionalFormatting>
  <conditionalFormatting sqref="A210:A293">
    <cfRule type="duplicateValues" dxfId="1189" priority="13145"/>
  </conditionalFormatting>
  <conditionalFormatting sqref="A294">
    <cfRule type="duplicateValues" dxfId="1188" priority="13098"/>
    <cfRule type="duplicateValues" dxfId="1187" priority="13099"/>
    <cfRule type="duplicateValues" dxfId="1186" priority="13100"/>
    <cfRule type="duplicateValues" dxfId="1185" priority="13102"/>
  </conditionalFormatting>
  <conditionalFormatting sqref="A294">
    <cfRule type="duplicateValues" dxfId="1184" priority="13101"/>
  </conditionalFormatting>
  <conditionalFormatting sqref="A294">
    <cfRule type="duplicateValues" dxfId="1183" priority="13103"/>
  </conditionalFormatting>
  <conditionalFormatting sqref="A294">
    <cfRule type="duplicateValues" dxfId="1182" priority="13104"/>
  </conditionalFormatting>
  <conditionalFormatting sqref="A294">
    <cfRule type="duplicateValues" dxfId="1181" priority="13105"/>
  </conditionalFormatting>
  <conditionalFormatting sqref="A294">
    <cfRule type="duplicateValues" dxfId="1180" priority="13106"/>
  </conditionalFormatting>
  <conditionalFormatting sqref="A294">
    <cfRule type="duplicateValues" dxfId="1179" priority="13107"/>
  </conditionalFormatting>
  <conditionalFormatting sqref="A294">
    <cfRule type="duplicateValues" dxfId="1178" priority="13108"/>
    <cfRule type="duplicateValues" dxfId="1177" priority="13109"/>
  </conditionalFormatting>
  <conditionalFormatting sqref="A294">
    <cfRule type="duplicateValues" dxfId="1176" priority="13110"/>
  </conditionalFormatting>
  <conditionalFormatting sqref="A294">
    <cfRule type="duplicateValues" dxfId="1175" priority="13111"/>
  </conditionalFormatting>
  <conditionalFormatting sqref="A294">
    <cfRule type="duplicateValues" dxfId="1174" priority="13112"/>
  </conditionalFormatting>
  <conditionalFormatting sqref="A294">
    <cfRule type="duplicateValues" dxfId="1173" priority="13113"/>
  </conditionalFormatting>
  <conditionalFormatting sqref="A294">
    <cfRule type="duplicateValues" dxfId="1172" priority="13114"/>
  </conditionalFormatting>
  <conditionalFormatting sqref="A294">
    <cfRule type="duplicateValues" dxfId="1171" priority="13115"/>
  </conditionalFormatting>
  <conditionalFormatting sqref="A294">
    <cfRule type="duplicateValues" dxfId="1170" priority="13116"/>
  </conditionalFormatting>
  <conditionalFormatting sqref="A294">
    <cfRule type="duplicateValues" dxfId="1169" priority="13117"/>
  </conditionalFormatting>
  <conditionalFormatting sqref="A294">
    <cfRule type="duplicateValues" dxfId="1168" priority="13118"/>
  </conditionalFormatting>
  <conditionalFormatting sqref="A294">
    <cfRule type="duplicateValues" dxfId="1167" priority="13119"/>
  </conditionalFormatting>
  <conditionalFormatting sqref="A294">
    <cfRule type="duplicateValues" dxfId="1166" priority="13120"/>
  </conditionalFormatting>
  <conditionalFormatting sqref="A294">
    <cfRule type="duplicateValues" dxfId="1165" priority="13121"/>
  </conditionalFormatting>
  <conditionalFormatting sqref="A294">
    <cfRule type="duplicateValues" dxfId="1164" priority="13122"/>
  </conditionalFormatting>
  <conditionalFormatting sqref="A294">
    <cfRule type="duplicateValues" dxfId="1163" priority="13123"/>
  </conditionalFormatting>
  <conditionalFormatting sqref="A294">
    <cfRule type="duplicateValues" dxfId="1162" priority="13124"/>
  </conditionalFormatting>
  <conditionalFormatting sqref="A294">
    <cfRule type="duplicateValues" dxfId="1161" priority="13125"/>
  </conditionalFormatting>
  <conditionalFormatting sqref="A294">
    <cfRule type="duplicateValues" dxfId="1160" priority="13126"/>
    <cfRule type="duplicateValues" dxfId="1159" priority="13127"/>
  </conditionalFormatting>
  <conditionalFormatting sqref="A294">
    <cfRule type="duplicateValues" dxfId="1158" priority="13128"/>
  </conditionalFormatting>
  <conditionalFormatting sqref="A294">
    <cfRule type="duplicateValues" dxfId="1157" priority="13129"/>
    <cfRule type="duplicateValues" dxfId="1156" priority="13130"/>
    <cfRule type="duplicateValues" dxfId="1155" priority="13131"/>
    <cfRule type="duplicateValues" dxfId="1154" priority="13132"/>
    <cfRule type="duplicateValues" dxfId="1153" priority="13133"/>
    <cfRule type="duplicateValues" dxfId="1152" priority="13134"/>
    <cfRule type="duplicateValues" dxfId="1151" priority="13135"/>
    <cfRule type="duplicateValues" dxfId="1150" priority="13136"/>
    <cfRule type="duplicateValues" dxfId="1149" priority="13137"/>
    <cfRule type="duplicateValues" dxfId="1148" priority="13138"/>
  </conditionalFormatting>
  <conditionalFormatting sqref="A294">
    <cfRule type="duplicateValues" dxfId="1147" priority="13139"/>
  </conditionalFormatting>
  <conditionalFormatting sqref="A294">
    <cfRule type="duplicateValues" dxfId="1146" priority="13140"/>
  </conditionalFormatting>
  <conditionalFormatting sqref="A294">
    <cfRule type="duplicateValues" dxfId="1145" priority="13141"/>
  </conditionalFormatting>
  <conditionalFormatting sqref="A294">
    <cfRule type="duplicateValues" dxfId="1144" priority="13142"/>
    <cfRule type="duplicateValues" dxfId="1143" priority="13143"/>
    <cfRule type="duplicateValues" dxfId="1142" priority="13144"/>
  </conditionalFormatting>
  <conditionalFormatting sqref="A294">
    <cfRule type="duplicateValues" dxfId="1141" priority="13097"/>
  </conditionalFormatting>
  <conditionalFormatting sqref="A210:A294">
    <cfRule type="duplicateValues" dxfId="1140" priority="13096"/>
  </conditionalFormatting>
  <conditionalFormatting sqref="A132:A140">
    <cfRule type="duplicateValues" dxfId="1139" priority="5188"/>
  </conditionalFormatting>
  <conditionalFormatting sqref="A132:A140">
    <cfRule type="duplicateValues" dxfId="1138" priority="5189"/>
    <cfRule type="duplicateValues" dxfId="1137" priority="5190"/>
    <cfRule type="duplicateValues" dxfId="1136" priority="5191"/>
    <cfRule type="duplicateValues" dxfId="1135" priority="5192"/>
    <cfRule type="duplicateValues" dxfId="1134" priority="5193"/>
    <cfRule type="duplicateValues" dxfId="1133" priority="5194"/>
    <cfRule type="duplicateValues" dxfId="1132" priority="5195"/>
    <cfRule type="duplicateValues" dxfId="1131" priority="5196"/>
    <cfRule type="duplicateValues" dxfId="1130" priority="5197"/>
    <cfRule type="duplicateValues" dxfId="1129" priority="5198"/>
    <cfRule type="duplicateValues" dxfId="1128" priority="5199"/>
    <cfRule type="duplicateValues" dxfId="1127" priority="5200"/>
    <cfRule type="duplicateValues" dxfId="1126" priority="5201"/>
    <cfRule type="duplicateValues" dxfId="1125" priority="5202"/>
    <cfRule type="duplicateValues" dxfId="1124" priority="5203"/>
    <cfRule type="duplicateValues" dxfId="1123" priority="5204"/>
    <cfRule type="duplicateValues" dxfId="1122" priority="5205"/>
    <cfRule type="duplicateValues" dxfId="1121" priority="5206"/>
    <cfRule type="duplicateValues" dxfId="1120" priority="5207"/>
    <cfRule type="duplicateValues" dxfId="1119" priority="5208"/>
    <cfRule type="duplicateValues" dxfId="1118" priority="5209"/>
    <cfRule type="duplicateValues" dxfId="1117" priority="5210"/>
    <cfRule type="duplicateValues" dxfId="1116" priority="5211"/>
    <cfRule type="duplicateValues" dxfId="1115" priority="5212"/>
    <cfRule type="duplicateValues" dxfId="1114" priority="5213"/>
    <cfRule type="duplicateValues" dxfId="1113" priority="5214"/>
    <cfRule type="duplicateValues" dxfId="1112" priority="5215"/>
    <cfRule type="duplicateValues" dxfId="1111" priority="5216"/>
    <cfRule type="duplicateValues" dxfId="1110" priority="5217"/>
    <cfRule type="duplicateValues" dxfId="1109" priority="5218"/>
    <cfRule type="duplicateValues" dxfId="1108" priority="5219"/>
    <cfRule type="duplicateValues" dxfId="1107" priority="5220"/>
    <cfRule type="duplicateValues" dxfId="1106" priority="5221"/>
    <cfRule type="duplicateValues" dxfId="1105" priority="5222"/>
    <cfRule type="duplicateValues" dxfId="1104" priority="5223"/>
    <cfRule type="duplicateValues" dxfId="1103" priority="5224"/>
    <cfRule type="duplicateValues" dxfId="1102" priority="5225"/>
    <cfRule type="duplicateValues" dxfId="1101" priority="5226"/>
    <cfRule type="duplicateValues" dxfId="1100" priority="5227"/>
    <cfRule type="duplicateValues" dxfId="1099" priority="5228"/>
    <cfRule type="duplicateValues" dxfId="1098" priority="5229"/>
    <cfRule type="duplicateValues" dxfId="1097" priority="5230"/>
    <cfRule type="duplicateValues" dxfId="1096" priority="5231"/>
    <cfRule type="duplicateValues" dxfId="1095" priority="5232"/>
    <cfRule type="duplicateValues" dxfId="1094" priority="5233"/>
    <cfRule type="duplicateValues" dxfId="1093" priority="5234"/>
    <cfRule type="duplicateValues" dxfId="1092" priority="5235"/>
    <cfRule type="duplicateValues" dxfId="1091" priority="5236"/>
  </conditionalFormatting>
  <conditionalFormatting sqref="A132:A140">
    <cfRule type="duplicateValues" dxfId="1090" priority="5237"/>
    <cfRule type="duplicateValues" dxfId="1089" priority="5238"/>
    <cfRule type="duplicateValues" dxfId="1088" priority="5239"/>
  </conditionalFormatting>
  <conditionalFormatting sqref="A132:A140">
    <cfRule type="duplicateValues" dxfId="1087" priority="5240"/>
  </conditionalFormatting>
  <conditionalFormatting sqref="A145:A146 A148:A155 A157:A162 A180:A185 A164:A178 A187 A189:A209">
    <cfRule type="duplicateValues" dxfId="1086" priority="4991"/>
  </conditionalFormatting>
  <conditionalFormatting sqref="A141:A143">
    <cfRule type="duplicateValues" dxfId="1085" priority="4990"/>
  </conditionalFormatting>
  <conditionalFormatting sqref="A141:A143">
    <cfRule type="duplicateValues" dxfId="1084" priority="4922"/>
  </conditionalFormatting>
  <conditionalFormatting sqref="A141:A143">
    <cfRule type="duplicateValues" dxfId="1083" priority="4923"/>
    <cfRule type="duplicateValues" dxfId="1082" priority="4924"/>
    <cfRule type="duplicateValues" dxfId="1081" priority="4925"/>
    <cfRule type="duplicateValues" dxfId="1080" priority="4926"/>
    <cfRule type="duplicateValues" dxfId="1079" priority="4927"/>
    <cfRule type="duplicateValues" dxfId="1078" priority="4928"/>
  </conditionalFormatting>
  <conditionalFormatting sqref="A141:A143">
    <cfRule type="duplicateValues" dxfId="1077" priority="4929"/>
    <cfRule type="duplicateValues" dxfId="1076" priority="4930"/>
    <cfRule type="duplicateValues" dxfId="1075" priority="4931"/>
    <cfRule type="duplicateValues" dxfId="1074" priority="4932"/>
    <cfRule type="duplicateValues" dxfId="1073" priority="4933"/>
    <cfRule type="duplicateValues" dxfId="1072" priority="4934"/>
    <cfRule type="duplicateValues" dxfId="1071" priority="4935"/>
    <cfRule type="duplicateValues" dxfId="1070" priority="4936"/>
    <cfRule type="duplicateValues" dxfId="1069" priority="4937"/>
    <cfRule type="duplicateValues" dxfId="1068" priority="4938"/>
    <cfRule type="duplicateValues" dxfId="1067" priority="4939"/>
    <cfRule type="duplicateValues" dxfId="1066" priority="4940"/>
    <cfRule type="duplicateValues" dxfId="1065" priority="4941"/>
    <cfRule type="duplicateValues" dxfId="1064" priority="4942"/>
    <cfRule type="duplicateValues" dxfId="1063" priority="4943"/>
    <cfRule type="duplicateValues" dxfId="1062" priority="4944"/>
    <cfRule type="duplicateValues" dxfId="1061" priority="4945"/>
    <cfRule type="duplicateValues" dxfId="1060" priority="4946"/>
    <cfRule type="duplicateValues" dxfId="1059" priority="4947"/>
    <cfRule type="duplicateValues" dxfId="1058" priority="4948"/>
    <cfRule type="duplicateValues" dxfId="1057" priority="4949"/>
    <cfRule type="duplicateValues" dxfId="1056" priority="4950"/>
    <cfRule type="duplicateValues" dxfId="1055" priority="4951"/>
    <cfRule type="duplicateValues" dxfId="1054" priority="4952"/>
    <cfRule type="duplicateValues" dxfId="1053" priority="4953"/>
    <cfRule type="duplicateValues" dxfId="1052" priority="4954"/>
    <cfRule type="duplicateValues" dxfId="1051" priority="4955"/>
    <cfRule type="duplicateValues" dxfId="1050" priority="4956"/>
    <cfRule type="duplicateValues" dxfId="1049" priority="4957"/>
    <cfRule type="duplicateValues" dxfId="1048" priority="4958"/>
    <cfRule type="duplicateValues" dxfId="1047" priority="4959"/>
    <cfRule type="duplicateValues" dxfId="1046" priority="4960"/>
    <cfRule type="duplicateValues" dxfId="1045" priority="4961"/>
    <cfRule type="duplicateValues" dxfId="1044" priority="4962"/>
    <cfRule type="duplicateValues" dxfId="1043" priority="4963"/>
    <cfRule type="duplicateValues" dxfId="1042" priority="4964"/>
    <cfRule type="duplicateValues" dxfId="1041" priority="4965"/>
    <cfRule type="duplicateValues" dxfId="1040" priority="4966"/>
    <cfRule type="duplicateValues" dxfId="1039" priority="4967"/>
    <cfRule type="duplicateValues" dxfId="1038" priority="4968"/>
    <cfRule type="duplicateValues" dxfId="1037" priority="4969"/>
    <cfRule type="duplicateValues" dxfId="1036" priority="4970"/>
    <cfRule type="duplicateValues" dxfId="1035" priority="4971"/>
    <cfRule type="duplicateValues" dxfId="1034" priority="4972"/>
    <cfRule type="duplicateValues" dxfId="1033" priority="4973"/>
    <cfRule type="duplicateValues" dxfId="1032" priority="4974"/>
    <cfRule type="duplicateValues" dxfId="1031" priority="4975"/>
    <cfRule type="duplicateValues" dxfId="1030" priority="4976"/>
    <cfRule type="duplicateValues" dxfId="1029" priority="4977"/>
    <cfRule type="duplicateValues" dxfId="1028" priority="4978"/>
    <cfRule type="duplicateValues" dxfId="1027" priority="4979"/>
    <cfRule type="duplicateValues" dxfId="1026" priority="4980"/>
    <cfRule type="duplicateValues" dxfId="1025" priority="4981"/>
    <cfRule type="duplicateValues" dxfId="1024" priority="4982"/>
    <cfRule type="duplicateValues" dxfId="1023" priority="4983"/>
    <cfRule type="duplicateValues" dxfId="1022" priority="4984"/>
    <cfRule type="duplicateValues" dxfId="1021" priority="4985"/>
    <cfRule type="duplicateValues" dxfId="1020" priority="4986"/>
  </conditionalFormatting>
  <conditionalFormatting sqref="A141:A143">
    <cfRule type="duplicateValues" dxfId="1019" priority="4987"/>
    <cfRule type="duplicateValues" dxfId="1018" priority="4988"/>
    <cfRule type="duplicateValues" dxfId="1017" priority="4989"/>
  </conditionalFormatting>
  <conditionalFormatting sqref="A148:A155 A157:A162 A180:A185 A164:A178 A187 A189:A209 A141:A143 A145:A146">
    <cfRule type="duplicateValues" dxfId="1016" priority="4921"/>
  </conditionalFormatting>
  <conditionalFormatting sqref="A145:A146 A164:A178">
    <cfRule type="duplicateValues" dxfId="1015" priority="4992"/>
    <cfRule type="duplicateValues" dxfId="1014" priority="4993"/>
    <cfRule type="duplicateValues" dxfId="1013" priority="4994"/>
    <cfRule type="duplicateValues" dxfId="1012" priority="4995"/>
    <cfRule type="duplicateValues" dxfId="1011" priority="4996"/>
    <cfRule type="duplicateValues" dxfId="1010" priority="4997"/>
    <cfRule type="duplicateValues" dxfId="1009" priority="4998"/>
    <cfRule type="duplicateValues" dxfId="1008" priority="4999"/>
    <cfRule type="duplicateValues" dxfId="1007" priority="5000"/>
    <cfRule type="duplicateValues" dxfId="1006" priority="5001"/>
    <cfRule type="duplicateValues" dxfId="1005" priority="5002"/>
    <cfRule type="duplicateValues" dxfId="1004" priority="5003"/>
    <cfRule type="duplicateValues" dxfId="1003" priority="5004"/>
    <cfRule type="duplicateValues" dxfId="1002" priority="5005"/>
    <cfRule type="duplicateValues" dxfId="1001" priority="5006"/>
    <cfRule type="duplicateValues" dxfId="1000" priority="5007"/>
    <cfRule type="duplicateValues" dxfId="999" priority="5008"/>
    <cfRule type="duplicateValues" dxfId="998" priority="5009"/>
    <cfRule type="duplicateValues" dxfId="997" priority="5010"/>
    <cfRule type="duplicateValues" dxfId="996" priority="5011"/>
    <cfRule type="duplicateValues" dxfId="995" priority="5012"/>
    <cfRule type="duplicateValues" dxfId="994" priority="5013"/>
    <cfRule type="duplicateValues" dxfId="993" priority="5014"/>
    <cfRule type="duplicateValues" dxfId="992" priority="5015"/>
    <cfRule type="duplicateValues" dxfId="991" priority="5016"/>
    <cfRule type="duplicateValues" dxfId="990" priority="5017"/>
    <cfRule type="duplicateValues" dxfId="989" priority="5018"/>
    <cfRule type="duplicateValues" dxfId="988" priority="5019"/>
    <cfRule type="duplicateValues" dxfId="987" priority="5020"/>
    <cfRule type="duplicateValues" dxfId="986" priority="5021"/>
    <cfRule type="duplicateValues" dxfId="985" priority="5022"/>
    <cfRule type="duplicateValues" dxfId="984" priority="5023"/>
    <cfRule type="duplicateValues" dxfId="983" priority="5024"/>
    <cfRule type="duplicateValues" dxfId="982" priority="5025"/>
    <cfRule type="duplicateValues" dxfId="981" priority="5026"/>
    <cfRule type="duplicateValues" dxfId="980" priority="5027"/>
    <cfRule type="duplicateValues" dxfId="979" priority="5028"/>
    <cfRule type="duplicateValues" dxfId="978" priority="5029"/>
    <cfRule type="duplicateValues" dxfId="977" priority="5030"/>
    <cfRule type="duplicateValues" dxfId="976" priority="5031"/>
    <cfRule type="duplicateValues" dxfId="975" priority="5032"/>
    <cfRule type="duplicateValues" dxfId="974" priority="5033"/>
    <cfRule type="duplicateValues" dxfId="973" priority="5034"/>
    <cfRule type="duplicateValues" dxfId="972" priority="5035"/>
    <cfRule type="duplicateValues" dxfId="971" priority="5036"/>
    <cfRule type="duplicateValues" dxfId="970" priority="5037"/>
    <cfRule type="duplicateValues" dxfId="969" priority="5038"/>
    <cfRule type="duplicateValues" dxfId="968" priority="5039"/>
  </conditionalFormatting>
  <conditionalFormatting sqref="A147">
    <cfRule type="duplicateValues" dxfId="967" priority="4784"/>
    <cfRule type="duplicateValues" dxfId="966" priority="4785"/>
    <cfRule type="duplicateValues" dxfId="965" priority="4786"/>
    <cfRule type="duplicateValues" dxfId="964" priority="4787"/>
    <cfRule type="duplicateValues" dxfId="963" priority="4788"/>
    <cfRule type="duplicateValues" dxfId="962" priority="4789"/>
    <cfRule type="duplicateValues" dxfId="961" priority="4790"/>
    <cfRule type="duplicateValues" dxfId="960" priority="4791"/>
    <cfRule type="duplicateValues" dxfId="959" priority="4792"/>
    <cfRule type="duplicateValues" dxfId="958" priority="4793"/>
    <cfRule type="duplicateValues" dxfId="957" priority="4794"/>
    <cfRule type="duplicateValues" dxfId="956" priority="4795"/>
    <cfRule type="duplicateValues" dxfId="955" priority="4796"/>
    <cfRule type="duplicateValues" dxfId="954" priority="4797"/>
    <cfRule type="duplicateValues" dxfId="953" priority="4798"/>
    <cfRule type="duplicateValues" dxfId="952" priority="4799"/>
    <cfRule type="duplicateValues" dxfId="951" priority="4806"/>
    <cfRule type="duplicateValues" dxfId="950" priority="4807"/>
    <cfRule type="duplicateValues" dxfId="949" priority="4808"/>
    <cfRule type="duplicateValues" dxfId="948" priority="4809"/>
    <cfRule type="duplicateValues" dxfId="947" priority="4810"/>
    <cfRule type="duplicateValues" dxfId="946" priority="4811"/>
    <cfRule type="duplicateValues" dxfId="945" priority="4812"/>
    <cfRule type="duplicateValues" dxfId="944" priority="4813"/>
    <cfRule type="duplicateValues" dxfId="943" priority="4814"/>
    <cfRule type="duplicateValues" dxfId="942" priority="4815"/>
    <cfRule type="duplicateValues" dxfId="941" priority="4816"/>
    <cfRule type="duplicateValues" dxfId="940" priority="4817"/>
    <cfRule type="duplicateValues" dxfId="939" priority="4818"/>
    <cfRule type="duplicateValues" dxfId="938" priority="4819"/>
    <cfRule type="duplicateValues" dxfId="937" priority="4820"/>
    <cfRule type="duplicateValues" dxfId="936" priority="4821"/>
    <cfRule type="duplicateValues" dxfId="935" priority="4822"/>
    <cfRule type="duplicateValues" dxfId="934" priority="4823"/>
    <cfRule type="duplicateValues" dxfId="933" priority="4824"/>
    <cfRule type="duplicateValues" dxfId="932" priority="4825"/>
    <cfRule type="duplicateValues" dxfId="931" priority="4826"/>
    <cfRule type="duplicateValues" dxfId="930" priority="4827"/>
    <cfRule type="duplicateValues" dxfId="929" priority="4828"/>
    <cfRule type="duplicateValues" dxfId="928" priority="4829"/>
    <cfRule type="duplicateValues" dxfId="927" priority="4830"/>
    <cfRule type="duplicateValues" dxfId="926" priority="4831"/>
    <cfRule type="duplicateValues" dxfId="925" priority="4832"/>
    <cfRule type="duplicateValues" dxfId="924" priority="4833"/>
    <cfRule type="duplicateValues" dxfId="923" priority="4834"/>
    <cfRule type="duplicateValues" dxfId="922" priority="4835"/>
    <cfRule type="duplicateValues" dxfId="921" priority="4836"/>
    <cfRule type="duplicateValues" dxfId="920" priority="4837"/>
    <cfRule type="duplicateValues" dxfId="919" priority="4838"/>
    <cfRule type="duplicateValues" dxfId="918" priority="4839"/>
    <cfRule type="duplicateValues" dxfId="917" priority="4840"/>
    <cfRule type="duplicateValues" dxfId="916" priority="4841"/>
    <cfRule type="duplicateValues" dxfId="915" priority="4842"/>
    <cfRule type="duplicateValues" dxfId="914" priority="4843"/>
    <cfRule type="duplicateValues" dxfId="913" priority="4844"/>
    <cfRule type="duplicateValues" dxfId="912" priority="4845"/>
    <cfRule type="duplicateValues" dxfId="911" priority="4846"/>
    <cfRule type="duplicateValues" dxfId="910" priority="4847"/>
  </conditionalFormatting>
  <conditionalFormatting sqref="A147">
    <cfRule type="duplicateValues" dxfId="909" priority="4800"/>
    <cfRule type="duplicateValues" dxfId="908" priority="4801"/>
    <cfRule type="duplicateValues" dxfId="907" priority="4802"/>
    <cfRule type="duplicateValues" dxfId="906" priority="4803"/>
    <cfRule type="duplicateValues" dxfId="905" priority="4804"/>
    <cfRule type="duplicateValues" dxfId="904" priority="4805"/>
    <cfRule type="duplicateValues" dxfId="903" priority="4848"/>
    <cfRule type="duplicateValues" dxfId="902" priority="4849"/>
    <cfRule type="duplicateValues" dxfId="901" priority="4850"/>
    <cfRule type="duplicateValues" dxfId="900" priority="4851"/>
    <cfRule type="duplicateValues" dxfId="899" priority="4852"/>
    <cfRule type="duplicateValues" dxfId="898" priority="4853"/>
    <cfRule type="duplicateValues" dxfId="897" priority="4854"/>
    <cfRule type="duplicateValues" dxfId="896" priority="4855"/>
    <cfRule type="duplicateValues" dxfId="895" priority="4856"/>
    <cfRule type="duplicateValues" dxfId="894" priority="4857"/>
    <cfRule type="duplicateValues" dxfId="893" priority="4858"/>
    <cfRule type="duplicateValues" dxfId="892" priority="4859"/>
    <cfRule type="duplicateValues" dxfId="891" priority="4860"/>
    <cfRule type="duplicateValues" dxfId="890" priority="4861"/>
    <cfRule type="duplicateValues" dxfId="889" priority="4862"/>
    <cfRule type="duplicateValues" dxfId="888" priority="4863"/>
    <cfRule type="duplicateValues" dxfId="887" priority="4864"/>
    <cfRule type="duplicateValues" dxfId="886" priority="4865"/>
    <cfRule type="duplicateValues" dxfId="885" priority="4866"/>
    <cfRule type="duplicateValues" dxfId="884" priority="4867"/>
    <cfRule type="duplicateValues" dxfId="883" priority="4868"/>
    <cfRule type="duplicateValues" dxfId="882" priority="4869"/>
    <cfRule type="duplicateValues" dxfId="881" priority="4870"/>
    <cfRule type="duplicateValues" dxfId="880" priority="4871"/>
    <cfRule type="duplicateValues" dxfId="879" priority="4872"/>
    <cfRule type="duplicateValues" dxfId="878" priority="4873"/>
    <cfRule type="duplicateValues" dxfId="877" priority="4874"/>
    <cfRule type="duplicateValues" dxfId="876" priority="4875"/>
    <cfRule type="duplicateValues" dxfId="875" priority="4876"/>
    <cfRule type="duplicateValues" dxfId="874" priority="4877"/>
    <cfRule type="duplicateValues" dxfId="873" priority="4878"/>
    <cfRule type="duplicateValues" dxfId="872" priority="4879"/>
    <cfRule type="duplicateValues" dxfId="871" priority="4880"/>
    <cfRule type="duplicateValues" dxfId="870" priority="4881"/>
    <cfRule type="duplicateValues" dxfId="869" priority="4882"/>
    <cfRule type="duplicateValues" dxfId="868" priority="4883"/>
    <cfRule type="duplicateValues" dxfId="867" priority="4884"/>
    <cfRule type="duplicateValues" dxfId="866" priority="4885"/>
    <cfRule type="duplicateValues" dxfId="865" priority="4886"/>
    <cfRule type="duplicateValues" dxfId="864" priority="4887"/>
    <cfRule type="duplicateValues" dxfId="863" priority="4888"/>
    <cfRule type="duplicateValues" dxfId="862" priority="4889"/>
  </conditionalFormatting>
  <conditionalFormatting sqref="A147">
    <cfRule type="duplicateValues" dxfId="861" priority="4890"/>
  </conditionalFormatting>
  <conditionalFormatting sqref="A147">
    <cfRule type="duplicateValues" dxfId="860" priority="4891"/>
    <cfRule type="duplicateValues" dxfId="859" priority="4892"/>
    <cfRule type="duplicateValues" dxfId="858" priority="4893"/>
  </conditionalFormatting>
  <conditionalFormatting sqref="A147">
    <cfRule type="duplicateValues" dxfId="857" priority="4894"/>
    <cfRule type="duplicateValues" dxfId="856" priority="4895"/>
    <cfRule type="duplicateValues" dxfId="855" priority="4896"/>
    <cfRule type="duplicateValues" dxfId="854" priority="4897"/>
    <cfRule type="duplicateValues" dxfId="853" priority="4898"/>
    <cfRule type="duplicateValues" dxfId="852" priority="4899"/>
  </conditionalFormatting>
  <conditionalFormatting sqref="A147">
    <cfRule type="duplicateValues" dxfId="851" priority="4900"/>
  </conditionalFormatting>
  <conditionalFormatting sqref="A147">
    <cfRule type="duplicateValues" dxfId="850" priority="4901"/>
    <cfRule type="duplicateValues" dxfId="849" priority="4902"/>
    <cfRule type="duplicateValues" dxfId="848" priority="4903"/>
  </conditionalFormatting>
  <conditionalFormatting sqref="A147">
    <cfRule type="duplicateValues" dxfId="847" priority="4904"/>
  </conditionalFormatting>
  <conditionalFormatting sqref="A147">
    <cfRule type="duplicateValues" dxfId="846" priority="4905"/>
    <cfRule type="duplicateValues" dxfId="845" priority="4906"/>
    <cfRule type="duplicateValues" dxfId="844" priority="4907"/>
  </conditionalFormatting>
  <conditionalFormatting sqref="A147">
    <cfRule type="duplicateValues" dxfId="843" priority="4908"/>
  </conditionalFormatting>
  <conditionalFormatting sqref="A147">
    <cfRule type="duplicateValues" dxfId="842" priority="4783"/>
  </conditionalFormatting>
  <conditionalFormatting sqref="A147">
    <cfRule type="duplicateValues" dxfId="841" priority="4909"/>
    <cfRule type="duplicateValues" dxfId="840" priority="4910"/>
  </conditionalFormatting>
  <conditionalFormatting sqref="A147">
    <cfRule type="duplicateValues" dxfId="839" priority="4911"/>
    <cfRule type="duplicateValues" dxfId="838" priority="4912"/>
    <cfRule type="duplicateValues" dxfId="837" priority="4913"/>
    <cfRule type="duplicateValues" dxfId="836" priority="4914"/>
    <cfRule type="duplicateValues" dxfId="835" priority="4915"/>
    <cfRule type="duplicateValues" dxfId="834" priority="4916"/>
  </conditionalFormatting>
  <conditionalFormatting sqref="A147">
    <cfRule type="duplicateValues" dxfId="833" priority="4917"/>
  </conditionalFormatting>
  <conditionalFormatting sqref="A147">
    <cfRule type="duplicateValues" dxfId="832" priority="4918"/>
  </conditionalFormatting>
  <conditionalFormatting sqref="A147">
    <cfRule type="duplicateValues" dxfId="831" priority="4919"/>
  </conditionalFormatting>
  <conditionalFormatting sqref="A147">
    <cfRule type="duplicateValues" dxfId="830" priority="4920"/>
  </conditionalFormatting>
  <conditionalFormatting sqref="A156">
    <cfRule type="duplicateValues" dxfId="829" priority="4646"/>
    <cfRule type="duplicateValues" dxfId="828" priority="4647"/>
    <cfRule type="duplicateValues" dxfId="827" priority="4648"/>
    <cfRule type="duplicateValues" dxfId="826" priority="4649"/>
    <cfRule type="duplicateValues" dxfId="825" priority="4650"/>
    <cfRule type="duplicateValues" dxfId="824" priority="4651"/>
    <cfRule type="duplicateValues" dxfId="823" priority="4652"/>
    <cfRule type="duplicateValues" dxfId="822" priority="4653"/>
    <cfRule type="duplicateValues" dxfId="821" priority="4654"/>
    <cfRule type="duplicateValues" dxfId="820" priority="4655"/>
    <cfRule type="duplicateValues" dxfId="819" priority="4656"/>
    <cfRule type="duplicateValues" dxfId="818" priority="4657"/>
    <cfRule type="duplicateValues" dxfId="817" priority="4658"/>
    <cfRule type="duplicateValues" dxfId="816" priority="4659"/>
    <cfRule type="duplicateValues" dxfId="815" priority="4660"/>
    <cfRule type="duplicateValues" dxfId="814" priority="4661"/>
    <cfRule type="duplicateValues" dxfId="813" priority="4668"/>
    <cfRule type="duplicateValues" dxfId="812" priority="4669"/>
    <cfRule type="duplicateValues" dxfId="811" priority="4670"/>
    <cfRule type="duplicateValues" dxfId="810" priority="4671"/>
    <cfRule type="duplicateValues" dxfId="809" priority="4672"/>
    <cfRule type="duplicateValues" dxfId="808" priority="4673"/>
    <cfRule type="duplicateValues" dxfId="807" priority="4674"/>
    <cfRule type="duplicateValues" dxfId="806" priority="4675"/>
    <cfRule type="duplicateValues" dxfId="805" priority="4676"/>
    <cfRule type="duplicateValues" dxfId="804" priority="4677"/>
    <cfRule type="duplicateValues" dxfId="803" priority="4678"/>
    <cfRule type="duplicateValues" dxfId="802" priority="4679"/>
    <cfRule type="duplicateValues" dxfId="801" priority="4680"/>
    <cfRule type="duplicateValues" dxfId="800" priority="4681"/>
    <cfRule type="duplicateValues" dxfId="799" priority="4682"/>
    <cfRule type="duplicateValues" dxfId="798" priority="4683"/>
    <cfRule type="duplicateValues" dxfId="797" priority="4684"/>
    <cfRule type="duplicateValues" dxfId="796" priority="4685"/>
    <cfRule type="duplicateValues" dxfId="795" priority="4686"/>
    <cfRule type="duplicateValues" dxfId="794" priority="4687"/>
    <cfRule type="duplicateValues" dxfId="793" priority="4688"/>
    <cfRule type="duplicateValues" dxfId="792" priority="4689"/>
    <cfRule type="duplicateValues" dxfId="791" priority="4690"/>
    <cfRule type="duplicateValues" dxfId="790" priority="4691"/>
    <cfRule type="duplicateValues" dxfId="789" priority="4692"/>
    <cfRule type="duplicateValues" dxfId="788" priority="4693"/>
    <cfRule type="duplicateValues" dxfId="787" priority="4694"/>
    <cfRule type="duplicateValues" dxfId="786" priority="4695"/>
    <cfRule type="duplicateValues" dxfId="785" priority="4696"/>
    <cfRule type="duplicateValues" dxfId="784" priority="4697"/>
    <cfRule type="duplicateValues" dxfId="783" priority="4698"/>
    <cfRule type="duplicateValues" dxfId="782" priority="4699"/>
    <cfRule type="duplicateValues" dxfId="781" priority="4700"/>
    <cfRule type="duplicateValues" dxfId="780" priority="4701"/>
    <cfRule type="duplicateValues" dxfId="779" priority="4702"/>
    <cfRule type="duplicateValues" dxfId="778" priority="4703"/>
    <cfRule type="duplicateValues" dxfId="777" priority="4704"/>
    <cfRule type="duplicateValues" dxfId="776" priority="4705"/>
    <cfRule type="duplicateValues" dxfId="775" priority="4706"/>
    <cfRule type="duplicateValues" dxfId="774" priority="4707"/>
    <cfRule type="duplicateValues" dxfId="773" priority="4708"/>
    <cfRule type="duplicateValues" dxfId="772" priority="4709"/>
  </conditionalFormatting>
  <conditionalFormatting sqref="A156">
    <cfRule type="duplicateValues" dxfId="771" priority="4662"/>
    <cfRule type="duplicateValues" dxfId="770" priority="4663"/>
    <cfRule type="duplicateValues" dxfId="769" priority="4664"/>
    <cfRule type="duplicateValues" dxfId="768" priority="4665"/>
    <cfRule type="duplicateValues" dxfId="767" priority="4666"/>
    <cfRule type="duplicateValues" dxfId="766" priority="4667"/>
    <cfRule type="duplicateValues" dxfId="765" priority="4710"/>
    <cfRule type="duplicateValues" dxfId="764" priority="4711"/>
    <cfRule type="duplicateValues" dxfId="763" priority="4712"/>
    <cfRule type="duplicateValues" dxfId="762" priority="4713"/>
    <cfRule type="duplicateValues" dxfId="761" priority="4714"/>
    <cfRule type="duplicateValues" dxfId="760" priority="4715"/>
    <cfRule type="duplicateValues" dxfId="759" priority="4716"/>
    <cfRule type="duplicateValues" dxfId="758" priority="4717"/>
    <cfRule type="duplicateValues" dxfId="757" priority="4718"/>
    <cfRule type="duplicateValues" dxfId="756" priority="4719"/>
    <cfRule type="duplicateValues" dxfId="755" priority="4720"/>
    <cfRule type="duplicateValues" dxfId="754" priority="4721"/>
    <cfRule type="duplicateValues" dxfId="753" priority="4722"/>
    <cfRule type="duplicateValues" dxfId="752" priority="4723"/>
    <cfRule type="duplicateValues" dxfId="751" priority="4724"/>
    <cfRule type="duplicateValues" dxfId="750" priority="4725"/>
    <cfRule type="duplicateValues" dxfId="749" priority="4726"/>
    <cfRule type="duplicateValues" dxfId="748" priority="4727"/>
    <cfRule type="duplicateValues" dxfId="747" priority="4728"/>
    <cfRule type="duplicateValues" dxfId="746" priority="4729"/>
    <cfRule type="duplicateValues" dxfId="745" priority="4730"/>
    <cfRule type="duplicateValues" dxfId="744" priority="4731"/>
    <cfRule type="duplicateValues" dxfId="743" priority="4732"/>
    <cfRule type="duplicateValues" dxfId="742" priority="4733"/>
    <cfRule type="duplicateValues" dxfId="741" priority="4734"/>
    <cfRule type="duplicateValues" dxfId="740" priority="4735"/>
    <cfRule type="duplicateValues" dxfId="739" priority="4736"/>
    <cfRule type="duplicateValues" dxfId="738" priority="4737"/>
    <cfRule type="duplicateValues" dxfId="737" priority="4738"/>
    <cfRule type="duplicateValues" dxfId="736" priority="4739"/>
    <cfRule type="duplicateValues" dxfId="735" priority="4740"/>
    <cfRule type="duplicateValues" dxfId="734" priority="4741"/>
    <cfRule type="duplicateValues" dxfId="733" priority="4742"/>
    <cfRule type="duplicateValues" dxfId="732" priority="4743"/>
    <cfRule type="duplicateValues" dxfId="731" priority="4744"/>
    <cfRule type="duplicateValues" dxfId="730" priority="4745"/>
    <cfRule type="duplicateValues" dxfId="729" priority="4746"/>
    <cfRule type="duplicateValues" dxfId="728" priority="4747"/>
    <cfRule type="duplicateValues" dxfId="727" priority="4748"/>
    <cfRule type="duplicateValues" dxfId="726" priority="4749"/>
    <cfRule type="duplicateValues" dxfId="725" priority="4750"/>
    <cfRule type="duplicateValues" dxfId="724" priority="4751"/>
  </conditionalFormatting>
  <conditionalFormatting sqref="A156">
    <cfRule type="duplicateValues" dxfId="723" priority="4752"/>
  </conditionalFormatting>
  <conditionalFormatting sqref="A156">
    <cfRule type="duplicateValues" dxfId="722" priority="4753"/>
    <cfRule type="duplicateValues" dxfId="721" priority="4754"/>
    <cfRule type="duplicateValues" dxfId="720" priority="4755"/>
  </conditionalFormatting>
  <conditionalFormatting sqref="A156">
    <cfRule type="duplicateValues" dxfId="719" priority="4756"/>
    <cfRule type="duplicateValues" dxfId="718" priority="4757"/>
    <cfRule type="duplicateValues" dxfId="717" priority="4758"/>
    <cfRule type="duplicateValues" dxfId="716" priority="4759"/>
    <cfRule type="duplicateValues" dxfId="715" priority="4760"/>
    <cfRule type="duplicateValues" dxfId="714" priority="4761"/>
  </conditionalFormatting>
  <conditionalFormatting sqref="A156">
    <cfRule type="duplicateValues" dxfId="713" priority="4762"/>
  </conditionalFormatting>
  <conditionalFormatting sqref="A156">
    <cfRule type="duplicateValues" dxfId="712" priority="4763"/>
    <cfRule type="duplicateValues" dxfId="711" priority="4764"/>
    <cfRule type="duplicateValues" dxfId="710" priority="4765"/>
  </conditionalFormatting>
  <conditionalFormatting sqref="A156">
    <cfRule type="duplicateValues" dxfId="709" priority="4766"/>
  </conditionalFormatting>
  <conditionalFormatting sqref="A156">
    <cfRule type="duplicateValues" dxfId="708" priority="4767"/>
    <cfRule type="duplicateValues" dxfId="707" priority="4768"/>
    <cfRule type="duplicateValues" dxfId="706" priority="4769"/>
  </conditionalFormatting>
  <conditionalFormatting sqref="A156">
    <cfRule type="duplicateValues" dxfId="705" priority="4770"/>
  </conditionalFormatting>
  <conditionalFormatting sqref="A156">
    <cfRule type="duplicateValues" dxfId="704" priority="4645"/>
  </conditionalFormatting>
  <conditionalFormatting sqref="A156">
    <cfRule type="duplicateValues" dxfId="703" priority="4771"/>
    <cfRule type="duplicateValues" dxfId="702" priority="4772"/>
  </conditionalFormatting>
  <conditionalFormatting sqref="A156">
    <cfRule type="duplicateValues" dxfId="701" priority="4773"/>
    <cfRule type="duplicateValues" dxfId="700" priority="4774"/>
    <cfRule type="duplicateValues" dxfId="699" priority="4775"/>
    <cfRule type="duplicateValues" dxfId="698" priority="4776"/>
    <cfRule type="duplicateValues" dxfId="697" priority="4777"/>
    <cfRule type="duplicateValues" dxfId="696" priority="4778"/>
  </conditionalFormatting>
  <conditionalFormatting sqref="A156">
    <cfRule type="duplicateValues" dxfId="695" priority="4779"/>
  </conditionalFormatting>
  <conditionalFormatting sqref="A156">
    <cfRule type="duplicateValues" dxfId="694" priority="4780"/>
  </conditionalFormatting>
  <conditionalFormatting sqref="A156">
    <cfRule type="duplicateValues" dxfId="693" priority="4781"/>
  </conditionalFormatting>
  <conditionalFormatting sqref="A156">
    <cfRule type="duplicateValues" dxfId="692" priority="4782"/>
  </conditionalFormatting>
  <conditionalFormatting sqref="A179">
    <cfRule type="duplicateValues" dxfId="691" priority="4508"/>
    <cfRule type="duplicateValues" dxfId="690" priority="4509"/>
    <cfRule type="duplicateValues" dxfId="689" priority="4510"/>
    <cfRule type="duplicateValues" dxfId="688" priority="4511"/>
    <cfRule type="duplicateValues" dxfId="687" priority="4512"/>
    <cfRule type="duplicateValues" dxfId="686" priority="4513"/>
    <cfRule type="duplicateValues" dxfId="685" priority="4514"/>
    <cfRule type="duplicateValues" dxfId="684" priority="4515"/>
    <cfRule type="duplicateValues" dxfId="683" priority="4516"/>
    <cfRule type="duplicateValues" dxfId="682" priority="4517"/>
    <cfRule type="duplicateValues" dxfId="681" priority="4518"/>
    <cfRule type="duplicateValues" dxfId="680" priority="4519"/>
    <cfRule type="duplicateValues" dxfId="679" priority="4520"/>
    <cfRule type="duplicateValues" dxfId="678" priority="4521"/>
    <cfRule type="duplicateValues" dxfId="677" priority="4522"/>
    <cfRule type="duplicateValues" dxfId="676" priority="4523"/>
    <cfRule type="duplicateValues" dxfId="675" priority="4524"/>
    <cfRule type="duplicateValues" dxfId="674" priority="4525"/>
    <cfRule type="duplicateValues" dxfId="673" priority="4526"/>
    <cfRule type="duplicateValues" dxfId="672" priority="4527"/>
    <cfRule type="duplicateValues" dxfId="671" priority="4528"/>
    <cfRule type="duplicateValues" dxfId="670" priority="4529"/>
    <cfRule type="duplicateValues" dxfId="669" priority="4530"/>
    <cfRule type="duplicateValues" dxfId="668" priority="4531"/>
    <cfRule type="duplicateValues" dxfId="667" priority="4532"/>
    <cfRule type="duplicateValues" dxfId="666" priority="4533"/>
    <cfRule type="duplicateValues" dxfId="665" priority="4534"/>
    <cfRule type="duplicateValues" dxfId="664" priority="4535"/>
    <cfRule type="duplicateValues" dxfId="663" priority="4536"/>
    <cfRule type="duplicateValues" dxfId="662" priority="4537"/>
    <cfRule type="duplicateValues" dxfId="661" priority="4538"/>
    <cfRule type="duplicateValues" dxfId="660" priority="4539"/>
    <cfRule type="duplicateValues" dxfId="659" priority="4540"/>
    <cfRule type="duplicateValues" dxfId="658" priority="4541"/>
    <cfRule type="duplicateValues" dxfId="657" priority="4542"/>
    <cfRule type="duplicateValues" dxfId="656" priority="4543"/>
    <cfRule type="duplicateValues" dxfId="655" priority="4544"/>
    <cfRule type="duplicateValues" dxfId="654" priority="4545"/>
    <cfRule type="duplicateValues" dxfId="653" priority="4546"/>
    <cfRule type="duplicateValues" dxfId="652" priority="4547"/>
    <cfRule type="duplicateValues" dxfId="651" priority="4548"/>
    <cfRule type="duplicateValues" dxfId="650" priority="4549"/>
    <cfRule type="duplicateValues" dxfId="649" priority="4550"/>
    <cfRule type="duplicateValues" dxfId="648" priority="4551"/>
    <cfRule type="duplicateValues" dxfId="647" priority="4552"/>
    <cfRule type="duplicateValues" dxfId="646" priority="4553"/>
    <cfRule type="duplicateValues" dxfId="645" priority="4554"/>
    <cfRule type="duplicateValues" dxfId="644" priority="4555"/>
    <cfRule type="duplicateValues" dxfId="643" priority="4556"/>
    <cfRule type="duplicateValues" dxfId="642" priority="4557"/>
    <cfRule type="duplicateValues" dxfId="641" priority="4558"/>
    <cfRule type="duplicateValues" dxfId="640" priority="4559"/>
    <cfRule type="duplicateValues" dxfId="639" priority="4560"/>
    <cfRule type="duplicateValues" dxfId="638" priority="4561"/>
    <cfRule type="duplicateValues" dxfId="637" priority="4562"/>
    <cfRule type="duplicateValues" dxfId="636" priority="4563"/>
    <cfRule type="duplicateValues" dxfId="635" priority="4564"/>
    <cfRule type="duplicateValues" dxfId="634" priority="4565"/>
  </conditionalFormatting>
  <conditionalFormatting sqref="A179">
    <cfRule type="duplicateValues" dxfId="633" priority="4566"/>
  </conditionalFormatting>
  <conditionalFormatting sqref="A179">
    <cfRule type="duplicateValues" dxfId="632" priority="4567"/>
    <cfRule type="duplicateValues" dxfId="631" priority="4568"/>
    <cfRule type="duplicateValues" dxfId="630" priority="4569"/>
  </conditionalFormatting>
  <conditionalFormatting sqref="A179">
    <cfRule type="duplicateValues" dxfId="629" priority="4570"/>
    <cfRule type="duplicateValues" dxfId="628" priority="4571"/>
    <cfRule type="duplicateValues" dxfId="627" priority="4572"/>
    <cfRule type="duplicateValues" dxfId="626" priority="4573"/>
    <cfRule type="duplicateValues" dxfId="625" priority="4574"/>
    <cfRule type="duplicateValues" dxfId="624" priority="4575"/>
  </conditionalFormatting>
  <conditionalFormatting sqref="A179">
    <cfRule type="duplicateValues" dxfId="623" priority="4576"/>
  </conditionalFormatting>
  <conditionalFormatting sqref="A179">
    <cfRule type="duplicateValues" dxfId="622" priority="4577"/>
    <cfRule type="duplicateValues" dxfId="621" priority="4578"/>
    <cfRule type="duplicateValues" dxfId="620" priority="4579"/>
  </conditionalFormatting>
  <conditionalFormatting sqref="A179">
    <cfRule type="duplicateValues" dxfId="619" priority="4580"/>
    <cfRule type="duplicateValues" dxfId="618" priority="4581"/>
    <cfRule type="duplicateValues" dxfId="617" priority="4582"/>
    <cfRule type="duplicateValues" dxfId="616" priority="4583"/>
    <cfRule type="duplicateValues" dxfId="615" priority="4584"/>
    <cfRule type="duplicateValues" dxfId="614" priority="4585"/>
    <cfRule type="duplicateValues" dxfId="613" priority="4586"/>
    <cfRule type="duplicateValues" dxfId="612" priority="4587"/>
    <cfRule type="duplicateValues" dxfId="611" priority="4588"/>
    <cfRule type="duplicateValues" dxfId="610" priority="4589"/>
    <cfRule type="duplicateValues" dxfId="609" priority="4590"/>
    <cfRule type="duplicateValues" dxfId="608" priority="4591"/>
    <cfRule type="duplicateValues" dxfId="607" priority="4592"/>
    <cfRule type="duplicateValues" dxfId="606" priority="4593"/>
    <cfRule type="duplicateValues" dxfId="605" priority="4594"/>
    <cfRule type="duplicateValues" dxfId="604" priority="4595"/>
    <cfRule type="duplicateValues" dxfId="603" priority="4596"/>
    <cfRule type="duplicateValues" dxfId="602" priority="4597"/>
    <cfRule type="duplicateValues" dxfId="601" priority="4598"/>
    <cfRule type="duplicateValues" dxfId="600" priority="4599"/>
    <cfRule type="duplicateValues" dxfId="599" priority="4600"/>
    <cfRule type="duplicateValues" dxfId="598" priority="4601"/>
    <cfRule type="duplicateValues" dxfId="597" priority="4602"/>
    <cfRule type="duplicateValues" dxfId="596" priority="4603"/>
    <cfRule type="duplicateValues" dxfId="595" priority="4604"/>
    <cfRule type="duplicateValues" dxfId="594" priority="4605"/>
    <cfRule type="duplicateValues" dxfId="593" priority="4606"/>
    <cfRule type="duplicateValues" dxfId="592" priority="4607"/>
    <cfRule type="duplicateValues" dxfId="591" priority="4608"/>
    <cfRule type="duplicateValues" dxfId="590" priority="4609"/>
    <cfRule type="duplicateValues" dxfId="589" priority="4610"/>
    <cfRule type="duplicateValues" dxfId="588" priority="4611"/>
    <cfRule type="duplicateValues" dxfId="587" priority="4612"/>
    <cfRule type="duplicateValues" dxfId="586" priority="4613"/>
    <cfRule type="duplicateValues" dxfId="585" priority="4614"/>
    <cfRule type="duplicateValues" dxfId="584" priority="4615"/>
    <cfRule type="duplicateValues" dxfId="583" priority="4616"/>
    <cfRule type="duplicateValues" dxfId="582" priority="4617"/>
    <cfRule type="duplicateValues" dxfId="581" priority="4618"/>
    <cfRule type="duplicateValues" dxfId="580" priority="4619"/>
    <cfRule type="duplicateValues" dxfId="579" priority="4620"/>
    <cfRule type="duplicateValues" dxfId="578" priority="4621"/>
    <cfRule type="duplicateValues" dxfId="577" priority="4622"/>
    <cfRule type="duplicateValues" dxfId="576" priority="4623"/>
    <cfRule type="duplicateValues" dxfId="575" priority="4624"/>
    <cfRule type="duplicateValues" dxfId="574" priority="4625"/>
    <cfRule type="duplicateValues" dxfId="573" priority="4626"/>
    <cfRule type="duplicateValues" dxfId="572" priority="4627"/>
  </conditionalFormatting>
  <conditionalFormatting sqref="A179">
    <cfRule type="duplicateValues" dxfId="571" priority="4628"/>
  </conditionalFormatting>
  <conditionalFormatting sqref="A179">
    <cfRule type="duplicateValues" dxfId="570" priority="4629"/>
    <cfRule type="duplicateValues" dxfId="569" priority="4630"/>
    <cfRule type="duplicateValues" dxfId="568" priority="4631"/>
  </conditionalFormatting>
  <conditionalFormatting sqref="A179">
    <cfRule type="duplicateValues" dxfId="567" priority="4632"/>
  </conditionalFormatting>
  <conditionalFormatting sqref="A179">
    <cfRule type="duplicateValues" dxfId="566" priority="4507"/>
  </conditionalFormatting>
  <conditionalFormatting sqref="A179">
    <cfRule type="duplicateValues" dxfId="565" priority="4633"/>
    <cfRule type="duplicateValues" dxfId="564" priority="4634"/>
  </conditionalFormatting>
  <conditionalFormatting sqref="A179">
    <cfRule type="duplicateValues" dxfId="563" priority="4635"/>
    <cfRule type="duplicateValues" dxfId="562" priority="4636"/>
    <cfRule type="duplicateValues" dxfId="561" priority="4637"/>
    <cfRule type="duplicateValues" dxfId="560" priority="4638"/>
    <cfRule type="duplicateValues" dxfId="559" priority="4639"/>
    <cfRule type="duplicateValues" dxfId="558" priority="4640"/>
  </conditionalFormatting>
  <conditionalFormatting sqref="A179">
    <cfRule type="duplicateValues" dxfId="557" priority="4641"/>
  </conditionalFormatting>
  <conditionalFormatting sqref="A179">
    <cfRule type="duplicateValues" dxfId="556" priority="4642"/>
  </conditionalFormatting>
  <conditionalFormatting sqref="A179">
    <cfRule type="duplicateValues" dxfId="555" priority="4643"/>
  </conditionalFormatting>
  <conditionalFormatting sqref="A179">
    <cfRule type="duplicateValues" dxfId="554" priority="4644"/>
  </conditionalFormatting>
  <conditionalFormatting sqref="A179">
    <cfRule type="duplicateValues" dxfId="553" priority="4506"/>
  </conditionalFormatting>
  <conditionalFormatting sqref="A188">
    <cfRule type="duplicateValues" dxfId="552" priority="4369"/>
    <cfRule type="duplicateValues" dxfId="551" priority="4370"/>
    <cfRule type="duplicateValues" dxfId="550" priority="4371"/>
    <cfRule type="duplicateValues" dxfId="549" priority="4372"/>
    <cfRule type="duplicateValues" dxfId="548" priority="4373"/>
    <cfRule type="duplicateValues" dxfId="547" priority="4374"/>
    <cfRule type="duplicateValues" dxfId="546" priority="4375"/>
    <cfRule type="duplicateValues" dxfId="545" priority="4376"/>
    <cfRule type="duplicateValues" dxfId="544" priority="4377"/>
    <cfRule type="duplicateValues" dxfId="543" priority="4378"/>
    <cfRule type="duplicateValues" dxfId="542" priority="4379"/>
    <cfRule type="duplicateValues" dxfId="541" priority="4380"/>
    <cfRule type="duplicateValues" dxfId="540" priority="4381"/>
    <cfRule type="duplicateValues" dxfId="539" priority="4382"/>
    <cfRule type="duplicateValues" dxfId="538" priority="4383"/>
    <cfRule type="duplicateValues" dxfId="537" priority="4384"/>
    <cfRule type="duplicateValues" dxfId="536" priority="4391"/>
    <cfRule type="duplicateValues" dxfId="535" priority="4392"/>
    <cfRule type="duplicateValues" dxfId="534" priority="4393"/>
    <cfRule type="duplicateValues" dxfId="533" priority="4394"/>
    <cfRule type="duplicateValues" dxfId="532" priority="4395"/>
    <cfRule type="duplicateValues" dxfId="531" priority="4396"/>
    <cfRule type="duplicateValues" dxfId="530" priority="4397"/>
    <cfRule type="duplicateValues" dxfId="529" priority="4398"/>
    <cfRule type="duplicateValues" dxfId="528" priority="4399"/>
    <cfRule type="duplicateValues" dxfId="527" priority="4400"/>
    <cfRule type="duplicateValues" dxfId="526" priority="4401"/>
    <cfRule type="duplicateValues" dxfId="525" priority="4402"/>
    <cfRule type="duplicateValues" dxfId="524" priority="4403"/>
    <cfRule type="duplicateValues" dxfId="523" priority="4404"/>
    <cfRule type="duplicateValues" dxfId="522" priority="4405"/>
    <cfRule type="duplicateValues" dxfId="521" priority="4406"/>
    <cfRule type="duplicateValues" dxfId="520" priority="4407"/>
    <cfRule type="duplicateValues" dxfId="519" priority="4408"/>
    <cfRule type="duplicateValues" dxfId="518" priority="4409"/>
    <cfRule type="duplicateValues" dxfId="517" priority="4410"/>
    <cfRule type="duplicateValues" dxfId="516" priority="4411"/>
    <cfRule type="duplicateValues" dxfId="515" priority="4412"/>
    <cfRule type="duplicateValues" dxfId="514" priority="4413"/>
    <cfRule type="duplicateValues" dxfId="513" priority="4414"/>
    <cfRule type="duplicateValues" dxfId="512" priority="4415"/>
    <cfRule type="duplicateValues" dxfId="511" priority="4416"/>
    <cfRule type="duplicateValues" dxfId="510" priority="4417"/>
    <cfRule type="duplicateValues" dxfId="509" priority="4418"/>
    <cfRule type="duplicateValues" dxfId="508" priority="4419"/>
    <cfRule type="duplicateValues" dxfId="507" priority="4420"/>
    <cfRule type="duplicateValues" dxfId="506" priority="4421"/>
    <cfRule type="duplicateValues" dxfId="505" priority="4422"/>
    <cfRule type="duplicateValues" dxfId="504" priority="4423"/>
    <cfRule type="duplicateValues" dxfId="503" priority="4424"/>
    <cfRule type="duplicateValues" dxfId="502" priority="4425"/>
    <cfRule type="duplicateValues" dxfId="501" priority="4426"/>
    <cfRule type="duplicateValues" dxfId="500" priority="4427"/>
    <cfRule type="duplicateValues" dxfId="499" priority="4428"/>
    <cfRule type="duplicateValues" dxfId="498" priority="4429"/>
    <cfRule type="duplicateValues" dxfId="497" priority="4430"/>
    <cfRule type="duplicateValues" dxfId="496" priority="4431"/>
    <cfRule type="duplicateValues" dxfId="495" priority="4432"/>
  </conditionalFormatting>
  <conditionalFormatting sqref="A188">
    <cfRule type="duplicateValues" dxfId="494" priority="4433"/>
  </conditionalFormatting>
  <conditionalFormatting sqref="A188">
    <cfRule type="duplicateValues" dxfId="493" priority="4434"/>
    <cfRule type="duplicateValues" dxfId="492" priority="4435"/>
    <cfRule type="duplicateValues" dxfId="491" priority="4436"/>
  </conditionalFormatting>
  <conditionalFormatting sqref="A188">
    <cfRule type="duplicateValues" dxfId="490" priority="4437"/>
    <cfRule type="duplicateValues" dxfId="489" priority="4438"/>
    <cfRule type="duplicateValues" dxfId="488" priority="4439"/>
    <cfRule type="duplicateValues" dxfId="487" priority="4440"/>
    <cfRule type="duplicateValues" dxfId="486" priority="4441"/>
    <cfRule type="duplicateValues" dxfId="485" priority="4442"/>
  </conditionalFormatting>
  <conditionalFormatting sqref="A188">
    <cfRule type="duplicateValues" dxfId="484" priority="4443"/>
  </conditionalFormatting>
  <conditionalFormatting sqref="A188">
    <cfRule type="duplicateValues" dxfId="483" priority="4444"/>
    <cfRule type="duplicateValues" dxfId="482" priority="4445"/>
    <cfRule type="duplicateValues" dxfId="481" priority="4446"/>
  </conditionalFormatting>
  <conditionalFormatting sqref="A188">
    <cfRule type="duplicateValues" dxfId="480" priority="4385"/>
    <cfRule type="duplicateValues" dxfId="479" priority="4386"/>
    <cfRule type="duplicateValues" dxfId="478" priority="4387"/>
    <cfRule type="duplicateValues" dxfId="477" priority="4388"/>
    <cfRule type="duplicateValues" dxfId="476" priority="4389"/>
    <cfRule type="duplicateValues" dxfId="475" priority="4390"/>
    <cfRule type="duplicateValues" dxfId="474" priority="4447"/>
    <cfRule type="duplicateValues" dxfId="473" priority="4448"/>
    <cfRule type="duplicateValues" dxfId="472" priority="4449"/>
    <cfRule type="duplicateValues" dxfId="471" priority="4450"/>
    <cfRule type="duplicateValues" dxfId="470" priority="4451"/>
    <cfRule type="duplicateValues" dxfId="469" priority="4452"/>
    <cfRule type="duplicateValues" dxfId="468" priority="4453"/>
    <cfRule type="duplicateValues" dxfId="467" priority="4454"/>
    <cfRule type="duplicateValues" dxfId="466" priority="4455"/>
    <cfRule type="duplicateValues" dxfId="465" priority="4456"/>
    <cfRule type="duplicateValues" dxfId="464" priority="4457"/>
    <cfRule type="duplicateValues" dxfId="463" priority="4458"/>
    <cfRule type="duplicateValues" dxfId="462" priority="4459"/>
    <cfRule type="duplicateValues" dxfId="461" priority="4460"/>
    <cfRule type="duplicateValues" dxfId="460" priority="4461"/>
    <cfRule type="duplicateValues" dxfId="459" priority="4462"/>
    <cfRule type="duplicateValues" dxfId="458" priority="4463"/>
    <cfRule type="duplicateValues" dxfId="457" priority="4464"/>
    <cfRule type="duplicateValues" dxfId="456" priority="4465"/>
    <cfRule type="duplicateValues" dxfId="455" priority="4466"/>
    <cfRule type="duplicateValues" dxfId="454" priority="4467"/>
    <cfRule type="duplicateValues" dxfId="453" priority="4468"/>
    <cfRule type="duplicateValues" dxfId="452" priority="4469"/>
    <cfRule type="duplicateValues" dxfId="451" priority="4470"/>
    <cfRule type="duplicateValues" dxfId="450" priority="4471"/>
    <cfRule type="duplicateValues" dxfId="449" priority="4472"/>
    <cfRule type="duplicateValues" dxfId="448" priority="4473"/>
    <cfRule type="duplicateValues" dxfId="447" priority="4474"/>
    <cfRule type="duplicateValues" dxfId="446" priority="4475"/>
    <cfRule type="duplicateValues" dxfId="445" priority="4476"/>
    <cfRule type="duplicateValues" dxfId="444" priority="4477"/>
    <cfRule type="duplicateValues" dxfId="443" priority="4478"/>
    <cfRule type="duplicateValues" dxfId="442" priority="4479"/>
    <cfRule type="duplicateValues" dxfId="441" priority="4480"/>
    <cfRule type="duplicateValues" dxfId="440" priority="4481"/>
    <cfRule type="duplicateValues" dxfId="439" priority="4482"/>
    <cfRule type="duplicateValues" dxfId="438" priority="4483"/>
    <cfRule type="duplicateValues" dxfId="437" priority="4484"/>
    <cfRule type="duplicateValues" dxfId="436" priority="4485"/>
    <cfRule type="duplicateValues" dxfId="435" priority="4486"/>
    <cfRule type="duplicateValues" dxfId="434" priority="4487"/>
    <cfRule type="duplicateValues" dxfId="433" priority="4488"/>
  </conditionalFormatting>
  <conditionalFormatting sqref="A188">
    <cfRule type="duplicateValues" dxfId="432" priority="4489"/>
  </conditionalFormatting>
  <conditionalFormatting sqref="A188">
    <cfRule type="duplicateValues" dxfId="431" priority="4490"/>
    <cfRule type="duplicateValues" dxfId="430" priority="4491"/>
    <cfRule type="duplicateValues" dxfId="429" priority="4492"/>
  </conditionalFormatting>
  <conditionalFormatting sqref="A188">
    <cfRule type="duplicateValues" dxfId="428" priority="4493"/>
  </conditionalFormatting>
  <conditionalFormatting sqref="A188">
    <cfRule type="duplicateValues" dxfId="427" priority="4368"/>
  </conditionalFormatting>
  <conditionalFormatting sqref="A188">
    <cfRule type="duplicateValues" dxfId="426" priority="4494"/>
    <cfRule type="duplicateValues" dxfId="425" priority="4495"/>
  </conditionalFormatting>
  <conditionalFormatting sqref="A188">
    <cfRule type="duplicateValues" dxfId="424" priority="4496"/>
    <cfRule type="duplicateValues" dxfId="423" priority="4497"/>
    <cfRule type="duplicateValues" dxfId="422" priority="4498"/>
    <cfRule type="duplicateValues" dxfId="421" priority="4499"/>
    <cfRule type="duplicateValues" dxfId="420" priority="4500"/>
    <cfRule type="duplicateValues" dxfId="419" priority="4501"/>
  </conditionalFormatting>
  <conditionalFormatting sqref="A188">
    <cfRule type="duplicateValues" dxfId="418" priority="4502"/>
  </conditionalFormatting>
  <conditionalFormatting sqref="A188">
    <cfRule type="duplicateValues" dxfId="417" priority="4503"/>
  </conditionalFormatting>
  <conditionalFormatting sqref="A188">
    <cfRule type="duplicateValues" dxfId="416" priority="4504"/>
  </conditionalFormatting>
  <conditionalFormatting sqref="A188">
    <cfRule type="duplicateValues" dxfId="415" priority="4505"/>
  </conditionalFormatting>
  <conditionalFormatting sqref="A185 A187">
    <cfRule type="duplicateValues" dxfId="414" priority="5040"/>
    <cfRule type="duplicateValues" dxfId="413" priority="5041"/>
    <cfRule type="duplicateValues" dxfId="412" priority="5042"/>
    <cfRule type="duplicateValues" dxfId="411" priority="5043"/>
    <cfRule type="duplicateValues" dxfId="410" priority="5044"/>
    <cfRule type="duplicateValues" dxfId="409" priority="5045"/>
    <cfRule type="duplicateValues" dxfId="408" priority="5046"/>
    <cfRule type="duplicateValues" dxfId="407" priority="5047"/>
    <cfRule type="duplicateValues" dxfId="406" priority="5048"/>
    <cfRule type="duplicateValues" dxfId="405" priority="5049"/>
    <cfRule type="duplicateValues" dxfId="404" priority="5050"/>
    <cfRule type="duplicateValues" dxfId="403" priority="5051"/>
    <cfRule type="duplicateValues" dxfId="402" priority="5052"/>
    <cfRule type="duplicateValues" dxfId="401" priority="5053"/>
    <cfRule type="duplicateValues" dxfId="400" priority="5054"/>
    <cfRule type="duplicateValues" dxfId="399" priority="5055"/>
    <cfRule type="duplicateValues" dxfId="398" priority="5056"/>
    <cfRule type="duplicateValues" dxfId="397" priority="5057"/>
    <cfRule type="duplicateValues" dxfId="396" priority="5058"/>
    <cfRule type="duplicateValues" dxfId="395" priority="5059"/>
    <cfRule type="duplicateValues" dxfId="394" priority="5060"/>
    <cfRule type="duplicateValues" dxfId="393" priority="5061"/>
    <cfRule type="duplicateValues" dxfId="392" priority="5062"/>
    <cfRule type="duplicateValues" dxfId="391" priority="5063"/>
    <cfRule type="duplicateValues" dxfId="390" priority="5064"/>
    <cfRule type="duplicateValues" dxfId="389" priority="5065"/>
    <cfRule type="duplicateValues" dxfId="388" priority="5066"/>
    <cfRule type="duplicateValues" dxfId="387" priority="5067"/>
    <cfRule type="duplicateValues" dxfId="386" priority="5068"/>
    <cfRule type="duplicateValues" dxfId="385" priority="5069"/>
    <cfRule type="duplicateValues" dxfId="384" priority="5070"/>
    <cfRule type="duplicateValues" dxfId="383" priority="5071"/>
    <cfRule type="duplicateValues" dxfId="382" priority="5072"/>
    <cfRule type="duplicateValues" dxfId="381" priority="5073"/>
    <cfRule type="duplicateValues" dxfId="380" priority="5074"/>
    <cfRule type="duplicateValues" dxfId="379" priority="5075"/>
    <cfRule type="duplicateValues" dxfId="378" priority="5076"/>
    <cfRule type="duplicateValues" dxfId="377" priority="5077"/>
    <cfRule type="duplicateValues" dxfId="376" priority="5078"/>
    <cfRule type="duplicateValues" dxfId="375" priority="5079"/>
    <cfRule type="duplicateValues" dxfId="374" priority="5080"/>
    <cfRule type="duplicateValues" dxfId="373" priority="5081"/>
    <cfRule type="duplicateValues" dxfId="372" priority="5082"/>
    <cfRule type="duplicateValues" dxfId="371" priority="5083"/>
    <cfRule type="duplicateValues" dxfId="370" priority="5084"/>
    <cfRule type="duplicateValues" dxfId="369" priority="5085"/>
    <cfRule type="duplicateValues" dxfId="368" priority="5086"/>
    <cfRule type="duplicateValues" dxfId="367" priority="5087"/>
  </conditionalFormatting>
  <conditionalFormatting sqref="A189:A209">
    <cfRule type="duplicateValues" dxfId="366" priority="5088"/>
    <cfRule type="duplicateValues" dxfId="365" priority="5089"/>
    <cfRule type="duplicateValues" dxfId="364" priority="5090"/>
    <cfRule type="duplicateValues" dxfId="363" priority="5091"/>
    <cfRule type="duplicateValues" dxfId="362" priority="5092"/>
    <cfRule type="duplicateValues" dxfId="361" priority="5093"/>
    <cfRule type="duplicateValues" dxfId="360" priority="5094"/>
    <cfRule type="duplicateValues" dxfId="359" priority="5095"/>
    <cfRule type="duplicateValues" dxfId="358" priority="5096"/>
    <cfRule type="duplicateValues" dxfId="357" priority="5097"/>
    <cfRule type="duplicateValues" dxfId="356" priority="5098"/>
    <cfRule type="duplicateValues" dxfId="355" priority="5099"/>
    <cfRule type="duplicateValues" dxfId="354" priority="5100"/>
    <cfRule type="duplicateValues" dxfId="353" priority="5101"/>
    <cfRule type="duplicateValues" dxfId="352" priority="5102"/>
    <cfRule type="duplicateValues" dxfId="351" priority="5103"/>
    <cfRule type="duplicateValues" dxfId="350" priority="5104"/>
    <cfRule type="duplicateValues" dxfId="349" priority="5105"/>
    <cfRule type="duplicateValues" dxfId="348" priority="5106"/>
    <cfRule type="duplicateValues" dxfId="347" priority="5107"/>
    <cfRule type="duplicateValues" dxfId="346" priority="5108"/>
    <cfRule type="duplicateValues" dxfId="345" priority="5109"/>
    <cfRule type="duplicateValues" dxfId="344" priority="5110"/>
    <cfRule type="duplicateValues" dxfId="343" priority="5111"/>
    <cfRule type="duplicateValues" dxfId="342" priority="5112"/>
    <cfRule type="duplicateValues" dxfId="341" priority="5113"/>
    <cfRule type="duplicateValues" dxfId="340" priority="5114"/>
    <cfRule type="duplicateValues" dxfId="339" priority="5115"/>
    <cfRule type="duplicateValues" dxfId="338" priority="5116"/>
    <cfRule type="duplicateValues" dxfId="337" priority="5117"/>
    <cfRule type="duplicateValues" dxfId="336" priority="5118"/>
    <cfRule type="duplicateValues" dxfId="335" priority="5119"/>
    <cfRule type="duplicateValues" dxfId="334" priority="5120"/>
    <cfRule type="duplicateValues" dxfId="333" priority="5121"/>
    <cfRule type="duplicateValues" dxfId="332" priority="5122"/>
    <cfRule type="duplicateValues" dxfId="331" priority="5123"/>
    <cfRule type="duplicateValues" dxfId="330" priority="5124"/>
    <cfRule type="duplicateValues" dxfId="329" priority="5125"/>
    <cfRule type="duplicateValues" dxfId="328" priority="5126"/>
    <cfRule type="duplicateValues" dxfId="327" priority="5127"/>
    <cfRule type="duplicateValues" dxfId="326" priority="5128"/>
    <cfRule type="duplicateValues" dxfId="325" priority="5129"/>
    <cfRule type="duplicateValues" dxfId="324" priority="5130"/>
    <cfRule type="duplicateValues" dxfId="323" priority="5131"/>
    <cfRule type="duplicateValues" dxfId="322" priority="5132"/>
    <cfRule type="duplicateValues" dxfId="321" priority="5133"/>
    <cfRule type="duplicateValues" dxfId="320" priority="5134"/>
    <cfRule type="duplicateValues" dxfId="319" priority="5135"/>
  </conditionalFormatting>
  <conditionalFormatting sqref="A145:A146 A148:A155 A157:A162 A180:A185 A164:A178 A187 A189:A209">
    <cfRule type="duplicateValues" dxfId="318" priority="5136"/>
    <cfRule type="duplicateValues" dxfId="317" priority="5137"/>
    <cfRule type="duplicateValues" dxfId="316" priority="5138"/>
  </conditionalFormatting>
  <conditionalFormatting sqref="A145:A146 A148:A155 A157:A162 A180:A185 A164:A178 A187 A189:A209">
    <cfRule type="duplicateValues" dxfId="315" priority="5139"/>
  </conditionalFormatting>
  <conditionalFormatting sqref="A148:A155 A157:A162 A180:A184">
    <cfRule type="duplicateValues" dxfId="314" priority="5140"/>
    <cfRule type="duplicateValues" dxfId="313" priority="5141"/>
    <cfRule type="duplicateValues" dxfId="312" priority="5142"/>
    <cfRule type="duplicateValues" dxfId="311" priority="5143"/>
    <cfRule type="duplicateValues" dxfId="310" priority="5144"/>
    <cfRule type="duplicateValues" dxfId="309" priority="5145"/>
    <cfRule type="duplicateValues" dxfId="308" priority="5146"/>
    <cfRule type="duplicateValues" dxfId="307" priority="5147"/>
    <cfRule type="duplicateValues" dxfId="306" priority="5148"/>
    <cfRule type="duplicateValues" dxfId="305" priority="5149"/>
    <cfRule type="duplicateValues" dxfId="304" priority="5150"/>
    <cfRule type="duplicateValues" dxfId="303" priority="5151"/>
    <cfRule type="duplicateValues" dxfId="302" priority="5152"/>
    <cfRule type="duplicateValues" dxfId="301" priority="5153"/>
    <cfRule type="duplicateValues" dxfId="300" priority="5154"/>
    <cfRule type="duplicateValues" dxfId="299" priority="5155"/>
    <cfRule type="duplicateValues" dxfId="298" priority="5156"/>
    <cfRule type="duplicateValues" dxfId="297" priority="5157"/>
    <cfRule type="duplicateValues" dxfId="296" priority="5158"/>
    <cfRule type="duplicateValues" dxfId="295" priority="5159"/>
    <cfRule type="duplicateValues" dxfId="294" priority="5160"/>
    <cfRule type="duplicateValues" dxfId="293" priority="5161"/>
    <cfRule type="duplicateValues" dxfId="292" priority="5162"/>
    <cfRule type="duplicateValues" dxfId="291" priority="5163"/>
    <cfRule type="duplicateValues" dxfId="290" priority="5164"/>
    <cfRule type="duplicateValues" dxfId="289" priority="5165"/>
    <cfRule type="duplicateValues" dxfId="288" priority="5166"/>
    <cfRule type="duplicateValues" dxfId="287" priority="5167"/>
    <cfRule type="duplicateValues" dxfId="286" priority="5168"/>
    <cfRule type="duplicateValues" dxfId="285" priority="5169"/>
    <cfRule type="duplicateValues" dxfId="284" priority="5170"/>
    <cfRule type="duplicateValues" dxfId="283" priority="5171"/>
    <cfRule type="duplicateValues" dxfId="282" priority="5172"/>
    <cfRule type="duplicateValues" dxfId="281" priority="5173"/>
    <cfRule type="duplicateValues" dxfId="280" priority="5174"/>
    <cfRule type="duplicateValues" dxfId="279" priority="5175"/>
    <cfRule type="duplicateValues" dxfId="278" priority="5176"/>
    <cfRule type="duplicateValues" dxfId="277" priority="5177"/>
    <cfRule type="duplicateValues" dxfId="276" priority="5178"/>
    <cfRule type="duplicateValues" dxfId="275" priority="5179"/>
    <cfRule type="duplicateValues" dxfId="274" priority="5180"/>
    <cfRule type="duplicateValues" dxfId="273" priority="5181"/>
    <cfRule type="duplicateValues" dxfId="272" priority="5182"/>
  </conditionalFormatting>
  <conditionalFormatting sqref="A144">
    <cfRule type="duplicateValues" dxfId="271" priority="4231"/>
    <cfRule type="duplicateValues" dxfId="270" priority="4232"/>
    <cfRule type="duplicateValues" dxfId="269" priority="4233"/>
    <cfRule type="duplicateValues" dxfId="268" priority="4234"/>
    <cfRule type="duplicateValues" dxfId="267" priority="4235"/>
    <cfRule type="duplicateValues" dxfId="266" priority="4236"/>
    <cfRule type="duplicateValues" dxfId="265" priority="4237"/>
    <cfRule type="duplicateValues" dxfId="264" priority="4238"/>
    <cfRule type="duplicateValues" dxfId="263" priority="4239"/>
    <cfRule type="duplicateValues" dxfId="262" priority="4240"/>
    <cfRule type="duplicateValues" dxfId="261" priority="4241"/>
    <cfRule type="duplicateValues" dxfId="260" priority="4242"/>
    <cfRule type="duplicateValues" dxfId="259" priority="4243"/>
    <cfRule type="duplicateValues" dxfId="258" priority="4244"/>
    <cfRule type="duplicateValues" dxfId="257" priority="4245"/>
    <cfRule type="duplicateValues" dxfId="256" priority="4246"/>
    <cfRule type="duplicateValues" dxfId="255" priority="4253"/>
    <cfRule type="duplicateValues" dxfId="254" priority="4254"/>
    <cfRule type="duplicateValues" dxfId="253" priority="4255"/>
    <cfRule type="duplicateValues" dxfId="252" priority="4256"/>
    <cfRule type="duplicateValues" dxfId="251" priority="4257"/>
    <cfRule type="duplicateValues" dxfId="250" priority="4258"/>
    <cfRule type="duplicateValues" dxfId="249" priority="4259"/>
    <cfRule type="duplicateValues" dxfId="248" priority="4260"/>
    <cfRule type="duplicateValues" dxfId="247" priority="4261"/>
    <cfRule type="duplicateValues" dxfId="246" priority="4262"/>
    <cfRule type="duplicateValues" dxfId="245" priority="4263"/>
    <cfRule type="duplicateValues" dxfId="244" priority="4264"/>
    <cfRule type="duplicateValues" dxfId="243" priority="4265"/>
    <cfRule type="duplicateValues" dxfId="242" priority="4266"/>
    <cfRule type="duplicateValues" dxfId="241" priority="4267"/>
    <cfRule type="duplicateValues" dxfId="240" priority="4268"/>
    <cfRule type="duplicateValues" dxfId="239" priority="4269"/>
    <cfRule type="duplicateValues" dxfId="238" priority="4270"/>
    <cfRule type="duplicateValues" dxfId="237" priority="4271"/>
    <cfRule type="duplicateValues" dxfId="236" priority="4272"/>
    <cfRule type="duplicateValues" dxfId="235" priority="4273"/>
    <cfRule type="duplicateValues" dxfId="234" priority="4274"/>
    <cfRule type="duplicateValues" dxfId="233" priority="4275"/>
    <cfRule type="duplicateValues" dxfId="232" priority="4276"/>
    <cfRule type="duplicateValues" dxfId="231" priority="4277"/>
    <cfRule type="duplicateValues" dxfId="230" priority="4278"/>
    <cfRule type="duplicateValues" dxfId="229" priority="4279"/>
    <cfRule type="duplicateValues" dxfId="228" priority="4280"/>
    <cfRule type="duplicateValues" dxfId="227" priority="4281"/>
    <cfRule type="duplicateValues" dxfId="226" priority="4282"/>
    <cfRule type="duplicateValues" dxfId="225" priority="4283"/>
    <cfRule type="duplicateValues" dxfId="224" priority="4284"/>
    <cfRule type="duplicateValues" dxfId="223" priority="4285"/>
    <cfRule type="duplicateValues" dxfId="222" priority="4286"/>
    <cfRule type="duplicateValues" dxfId="221" priority="4287"/>
    <cfRule type="duplicateValues" dxfId="220" priority="4288"/>
    <cfRule type="duplicateValues" dxfId="219" priority="4289"/>
    <cfRule type="duplicateValues" dxfId="218" priority="4290"/>
    <cfRule type="duplicateValues" dxfId="217" priority="4291"/>
    <cfRule type="duplicateValues" dxfId="216" priority="4292"/>
    <cfRule type="duplicateValues" dxfId="215" priority="4293"/>
    <cfRule type="duplicateValues" dxfId="214" priority="4294"/>
  </conditionalFormatting>
  <conditionalFormatting sqref="A144">
    <cfRule type="duplicateValues" dxfId="213" priority="4247"/>
    <cfRule type="duplicateValues" dxfId="212" priority="4248"/>
    <cfRule type="duplicateValues" dxfId="211" priority="4249"/>
    <cfRule type="duplicateValues" dxfId="210" priority="4250"/>
    <cfRule type="duplicateValues" dxfId="209" priority="4251"/>
    <cfRule type="duplicateValues" dxfId="208" priority="4252"/>
    <cfRule type="duplicateValues" dxfId="207" priority="4295"/>
    <cfRule type="duplicateValues" dxfId="206" priority="4296"/>
    <cfRule type="duplicateValues" dxfId="205" priority="4297"/>
    <cfRule type="duplicateValues" dxfId="204" priority="4298"/>
    <cfRule type="duplicateValues" dxfId="203" priority="4299"/>
    <cfRule type="duplicateValues" dxfId="202" priority="4300"/>
    <cfRule type="duplicateValues" dxfId="201" priority="4301"/>
    <cfRule type="duplicateValues" dxfId="200" priority="4302"/>
    <cfRule type="duplicateValues" dxfId="199" priority="4303"/>
    <cfRule type="duplicateValues" dxfId="198" priority="4304"/>
    <cfRule type="duplicateValues" dxfId="197" priority="4305"/>
    <cfRule type="duplicateValues" dxfId="196" priority="4306"/>
    <cfRule type="duplicateValues" dxfId="195" priority="4307"/>
    <cfRule type="duplicateValues" dxfId="194" priority="4308"/>
    <cfRule type="duplicateValues" dxfId="193" priority="4309"/>
    <cfRule type="duplicateValues" dxfId="192" priority="4310"/>
    <cfRule type="duplicateValues" dxfId="191" priority="4311"/>
    <cfRule type="duplicateValues" dxfId="190" priority="4312"/>
    <cfRule type="duplicateValues" dxfId="189" priority="4313"/>
    <cfRule type="duplicateValues" dxfId="188" priority="4314"/>
    <cfRule type="duplicateValues" dxfId="187" priority="4315"/>
    <cfRule type="duplicateValues" dxfId="186" priority="4316"/>
    <cfRule type="duplicateValues" dxfId="185" priority="4317"/>
    <cfRule type="duplicateValues" dxfId="184" priority="4318"/>
    <cfRule type="duplicateValues" dxfId="183" priority="4319"/>
    <cfRule type="duplicateValues" dxfId="182" priority="4320"/>
    <cfRule type="duplicateValues" dxfId="181" priority="4321"/>
    <cfRule type="duplicateValues" dxfId="180" priority="4322"/>
    <cfRule type="duplicateValues" dxfId="179" priority="4323"/>
    <cfRule type="duplicateValues" dxfId="178" priority="4324"/>
    <cfRule type="duplicateValues" dxfId="177" priority="4325"/>
    <cfRule type="duplicateValues" dxfId="176" priority="4326"/>
    <cfRule type="duplicateValues" dxfId="175" priority="4327"/>
    <cfRule type="duplicateValues" dxfId="174" priority="4328"/>
    <cfRule type="duplicateValues" dxfId="173" priority="4329"/>
    <cfRule type="duplicateValues" dxfId="172" priority="4330"/>
    <cfRule type="duplicateValues" dxfId="171" priority="4331"/>
    <cfRule type="duplicateValues" dxfId="170" priority="4332"/>
    <cfRule type="duplicateValues" dxfId="169" priority="4333"/>
    <cfRule type="duplicateValues" dxfId="168" priority="4334"/>
    <cfRule type="duplicateValues" dxfId="167" priority="4335"/>
    <cfRule type="duplicateValues" dxfId="166" priority="4336"/>
  </conditionalFormatting>
  <conditionalFormatting sqref="A144">
    <cfRule type="duplicateValues" dxfId="165" priority="4337"/>
  </conditionalFormatting>
  <conditionalFormatting sqref="A144">
    <cfRule type="duplicateValues" dxfId="164" priority="4338"/>
    <cfRule type="duplicateValues" dxfId="163" priority="4339"/>
    <cfRule type="duplicateValues" dxfId="162" priority="4340"/>
  </conditionalFormatting>
  <conditionalFormatting sqref="A144">
    <cfRule type="duplicateValues" dxfId="161" priority="4341"/>
    <cfRule type="duplicateValues" dxfId="160" priority="4342"/>
    <cfRule type="duplicateValues" dxfId="159" priority="4343"/>
    <cfRule type="duplicateValues" dxfId="158" priority="4344"/>
    <cfRule type="duplicateValues" dxfId="157" priority="4345"/>
    <cfRule type="duplicateValues" dxfId="156" priority="4346"/>
  </conditionalFormatting>
  <conditionalFormatting sqref="A144">
    <cfRule type="duplicateValues" dxfId="155" priority="4347"/>
  </conditionalFormatting>
  <conditionalFormatting sqref="A144">
    <cfRule type="duplicateValues" dxfId="154" priority="4348"/>
    <cfRule type="duplicateValues" dxfId="153" priority="4349"/>
    <cfRule type="duplicateValues" dxfId="152" priority="4350"/>
  </conditionalFormatting>
  <conditionalFormatting sqref="A144">
    <cfRule type="duplicateValues" dxfId="151" priority="4351"/>
  </conditionalFormatting>
  <conditionalFormatting sqref="A144">
    <cfRule type="duplicateValues" dxfId="150" priority="4352"/>
    <cfRule type="duplicateValues" dxfId="149" priority="4353"/>
    <cfRule type="duplicateValues" dxfId="148" priority="4354"/>
  </conditionalFormatting>
  <conditionalFormatting sqref="A144">
    <cfRule type="duplicateValues" dxfId="147" priority="4355"/>
  </conditionalFormatting>
  <conditionalFormatting sqref="A144">
    <cfRule type="duplicateValues" dxfId="146" priority="4230"/>
  </conditionalFormatting>
  <conditionalFormatting sqref="A144">
    <cfRule type="duplicateValues" dxfId="145" priority="4356"/>
    <cfRule type="duplicateValues" dxfId="144" priority="4357"/>
  </conditionalFormatting>
  <conditionalFormatting sqref="A144">
    <cfRule type="duplicateValues" dxfId="143" priority="4358"/>
    <cfRule type="duplicateValues" dxfId="142" priority="4359"/>
    <cfRule type="duplicateValues" dxfId="141" priority="4360"/>
    <cfRule type="duplicateValues" dxfId="140" priority="4361"/>
    <cfRule type="duplicateValues" dxfId="139" priority="4362"/>
    <cfRule type="duplicateValues" dxfId="138" priority="4363"/>
  </conditionalFormatting>
  <conditionalFormatting sqref="A144">
    <cfRule type="duplicateValues" dxfId="137" priority="4364"/>
  </conditionalFormatting>
  <conditionalFormatting sqref="A144">
    <cfRule type="duplicateValues" dxfId="136" priority="4365"/>
  </conditionalFormatting>
  <conditionalFormatting sqref="A144">
    <cfRule type="duplicateValues" dxfId="135" priority="4366"/>
  </conditionalFormatting>
  <conditionalFormatting sqref="A144">
    <cfRule type="duplicateValues" dxfId="134" priority="4367"/>
  </conditionalFormatting>
  <conditionalFormatting sqref="A144">
    <cfRule type="duplicateValues" dxfId="133" priority="4229"/>
  </conditionalFormatting>
  <conditionalFormatting sqref="A144">
    <cfRule type="duplicateValues" dxfId="132" priority="4228"/>
  </conditionalFormatting>
  <conditionalFormatting sqref="A144">
    <cfRule type="duplicateValues" dxfId="131" priority="4227"/>
  </conditionalFormatting>
  <conditionalFormatting sqref="A141:A209">
    <cfRule type="duplicateValues" dxfId="130" priority="4226"/>
  </conditionalFormatting>
  <conditionalFormatting sqref="A130:A131">
    <cfRule type="duplicateValues" dxfId="129" priority="3405"/>
    <cfRule type="duplicateValues" dxfId="128" priority="3406"/>
  </conditionalFormatting>
  <conditionalFormatting sqref="A130:A131">
    <cfRule type="duplicateValues" dxfId="127" priority="3774"/>
  </conditionalFormatting>
  <conditionalFormatting sqref="A130:A131">
    <cfRule type="duplicateValues" dxfId="126" priority="3775"/>
  </conditionalFormatting>
  <conditionalFormatting sqref="A130:A131">
    <cfRule type="duplicateValues" dxfId="125" priority="3940"/>
    <cfRule type="duplicateValues" dxfId="124" priority="3941"/>
    <cfRule type="duplicateValues" dxfId="123" priority="3942"/>
    <cfRule type="duplicateValues" dxfId="122" priority="3943"/>
    <cfRule type="duplicateValues" dxfId="121" priority="3944"/>
    <cfRule type="duplicateValues" dxfId="120" priority="3945"/>
    <cfRule type="duplicateValues" dxfId="119" priority="3946"/>
    <cfRule type="duplicateValues" dxfId="118" priority="3947"/>
    <cfRule type="duplicateValues" dxfId="117" priority="3948"/>
    <cfRule type="duplicateValues" dxfId="116" priority="3949"/>
    <cfRule type="duplicateValues" dxfId="115" priority="3950"/>
    <cfRule type="duplicateValues" dxfId="114" priority="3951"/>
    <cfRule type="duplicateValues" dxfId="113" priority="3952"/>
    <cfRule type="duplicateValues" dxfId="112" priority="3953"/>
    <cfRule type="duplicateValues" dxfId="111" priority="3954"/>
    <cfRule type="duplicateValues" dxfId="110" priority="3955"/>
    <cfRule type="duplicateValues" dxfId="109" priority="3956"/>
    <cfRule type="duplicateValues" dxfId="108" priority="3957"/>
    <cfRule type="duplicateValues" dxfId="107" priority="3958"/>
    <cfRule type="duplicateValues" dxfId="106" priority="3959"/>
    <cfRule type="duplicateValues" dxfId="105" priority="3960"/>
    <cfRule type="duplicateValues" dxfId="104" priority="3961"/>
    <cfRule type="duplicateValues" dxfId="103" priority="3962"/>
    <cfRule type="duplicateValues" dxfId="102" priority="3963"/>
    <cfRule type="duplicateValues" dxfId="101" priority="3964"/>
    <cfRule type="duplicateValues" dxfId="100" priority="3965"/>
    <cfRule type="duplicateValues" dxfId="99" priority="3966"/>
    <cfRule type="duplicateValues" dxfId="98" priority="3967"/>
    <cfRule type="duplicateValues" dxfId="97" priority="3968"/>
    <cfRule type="duplicateValues" dxfId="96" priority="3969"/>
    <cfRule type="duplicateValues" dxfId="95" priority="3970"/>
    <cfRule type="duplicateValues" dxfId="94" priority="3971"/>
    <cfRule type="duplicateValues" dxfId="93" priority="3972"/>
    <cfRule type="duplicateValues" dxfId="92" priority="3973"/>
    <cfRule type="duplicateValues" dxfId="91" priority="3974"/>
    <cfRule type="duplicateValues" dxfId="90" priority="3975"/>
    <cfRule type="duplicateValues" dxfId="89" priority="3976"/>
    <cfRule type="duplicateValues" dxfId="88" priority="3977"/>
    <cfRule type="duplicateValues" dxfId="87" priority="3978"/>
    <cfRule type="duplicateValues" dxfId="86" priority="3979"/>
    <cfRule type="duplicateValues" dxfId="85" priority="3980"/>
    <cfRule type="duplicateValues" dxfId="84" priority="3981"/>
    <cfRule type="duplicateValues" dxfId="83" priority="3982"/>
    <cfRule type="duplicateValues" dxfId="82" priority="3983"/>
    <cfRule type="duplicateValues" dxfId="81" priority="3984"/>
    <cfRule type="duplicateValues" dxfId="80" priority="3985"/>
    <cfRule type="duplicateValues" dxfId="79" priority="3986"/>
    <cfRule type="duplicateValues" dxfId="78" priority="3987"/>
  </conditionalFormatting>
  <conditionalFormatting sqref="A130:A131">
    <cfRule type="duplicateValues" dxfId="77" priority="3988"/>
    <cfRule type="duplicateValues" dxfId="76" priority="3989"/>
    <cfRule type="duplicateValues" dxfId="75" priority="3990"/>
  </conditionalFormatting>
  <conditionalFormatting sqref="A130:A131">
    <cfRule type="duplicateValues" dxfId="74" priority="3991"/>
  </conditionalFormatting>
  <conditionalFormatting sqref="A113:A129">
    <cfRule type="duplicateValues" dxfId="73" priority="784"/>
  </conditionalFormatting>
  <conditionalFormatting sqref="A113:A128">
    <cfRule type="duplicateValues" dxfId="72" priority="1015"/>
    <cfRule type="duplicateValues" dxfId="71" priority="1016"/>
    <cfRule type="duplicateValues" dxfId="70" priority="1017"/>
  </conditionalFormatting>
  <conditionalFormatting sqref="A129">
    <cfRule type="duplicateValues" dxfId="69" priority="785"/>
    <cfRule type="duplicateValues" dxfId="68" priority="786"/>
    <cfRule type="duplicateValues" dxfId="67" priority="787"/>
    <cfRule type="duplicateValues" dxfId="66" priority="788"/>
    <cfRule type="duplicateValues" dxfId="65" priority="789"/>
    <cfRule type="duplicateValues" dxfId="64" priority="790"/>
    <cfRule type="duplicateValues" dxfId="63" priority="791"/>
    <cfRule type="duplicateValues" dxfId="62" priority="792"/>
    <cfRule type="duplicateValues" dxfId="61" priority="793"/>
    <cfRule type="duplicateValues" dxfId="60" priority="794"/>
    <cfRule type="duplicateValues" dxfId="59" priority="795"/>
    <cfRule type="duplicateValues" dxfId="58" priority="796"/>
    <cfRule type="duplicateValues" dxfId="57" priority="797"/>
    <cfRule type="duplicateValues" dxfId="56" priority="798"/>
    <cfRule type="duplicateValues" dxfId="55" priority="799"/>
    <cfRule type="duplicateValues" dxfId="54" priority="800"/>
    <cfRule type="duplicateValues" dxfId="53" priority="801"/>
    <cfRule type="duplicateValues" dxfId="52" priority="802"/>
    <cfRule type="duplicateValues" dxfId="51" priority="803"/>
    <cfRule type="duplicateValues" dxfId="50" priority="804"/>
    <cfRule type="duplicateValues" dxfId="49" priority="805"/>
    <cfRule type="duplicateValues" dxfId="48" priority="806"/>
    <cfRule type="duplicateValues" dxfId="47" priority="807"/>
    <cfRule type="duplicateValues" dxfId="46" priority="808"/>
    <cfRule type="duplicateValues" dxfId="45" priority="809"/>
    <cfRule type="duplicateValues" dxfId="44" priority="810"/>
    <cfRule type="duplicateValues" dxfId="43" priority="811"/>
    <cfRule type="duplicateValues" dxfId="42" priority="812"/>
    <cfRule type="duplicateValues" dxfId="41" priority="813"/>
    <cfRule type="duplicateValues" dxfId="40" priority="814"/>
    <cfRule type="duplicateValues" dxfId="39" priority="815"/>
    <cfRule type="duplicateValues" dxfId="38" priority="816"/>
    <cfRule type="duplicateValues" dxfId="37" priority="817"/>
    <cfRule type="duplicateValues" dxfId="36" priority="818"/>
    <cfRule type="duplicateValues" dxfId="35" priority="819"/>
    <cfRule type="duplicateValues" dxfId="34" priority="820"/>
    <cfRule type="duplicateValues" dxfId="33" priority="821"/>
    <cfRule type="duplicateValues" dxfId="32" priority="822"/>
    <cfRule type="duplicateValues" dxfId="31" priority="823"/>
    <cfRule type="duplicateValues" dxfId="30" priority="824"/>
    <cfRule type="duplicateValues" dxfId="29" priority="825"/>
    <cfRule type="duplicateValues" dxfId="28" priority="826"/>
    <cfRule type="duplicateValues" dxfId="27" priority="827"/>
    <cfRule type="duplicateValues" dxfId="26" priority="828"/>
    <cfRule type="duplicateValues" dxfId="25" priority="829"/>
    <cfRule type="duplicateValues" dxfId="24" priority="830"/>
    <cfRule type="duplicateValues" dxfId="23" priority="831"/>
    <cfRule type="duplicateValues" dxfId="22" priority="832"/>
    <cfRule type="duplicateValues" dxfId="21" priority="833"/>
    <cfRule type="duplicateValues" dxfId="20" priority="834"/>
    <cfRule type="duplicateValues" dxfId="19" priority="835"/>
    <cfRule type="duplicateValues" dxfId="18" priority="836"/>
    <cfRule type="duplicateValues" dxfId="17" priority="837"/>
    <cfRule type="duplicateValues" dxfId="16" priority="838"/>
  </conditionalFormatting>
  <conditionalFormatting sqref="A113:A128">
    <cfRule type="duplicateValues" dxfId="15" priority="839"/>
  </conditionalFormatting>
  <conditionalFormatting sqref="A106:A112">
    <cfRule type="duplicateValues" dxfId="14" priority="775"/>
    <cfRule type="duplicateValues" dxfId="13" priority="776"/>
    <cfRule type="duplicateValues" dxfId="12" priority="777"/>
  </conditionalFormatting>
  <conditionalFormatting sqref="A53:A102">
    <cfRule type="duplicateValues" dxfId="11" priority="7"/>
    <cfRule type="duplicateValues" dxfId="10" priority="8"/>
    <cfRule type="duplicateValues" dxfId="9" priority="9"/>
  </conditionalFormatting>
  <conditionalFormatting sqref="A53:A102">
    <cfRule type="duplicateValues" dxfId="8" priority="10"/>
    <cfRule type="duplicateValues" dxfId="7" priority="11"/>
    <cfRule type="duplicateValues" dxfId="6" priority="12"/>
  </conditionalFormatting>
  <conditionalFormatting sqref="A2:A52">
    <cfRule type="duplicateValues" dxfId="5" priority="1"/>
    <cfRule type="duplicateValues" dxfId="4" priority="2"/>
    <cfRule type="duplicateValues" dxfId="3" priority="3"/>
  </conditionalFormatting>
  <conditionalFormatting sqref="A2:A52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2023-07-28T08:27:27Z</dcterms:modified>
</cp:coreProperties>
</file>