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491F537-6A90-4888-8D2E-E52615FFE1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<sst xmlns="http://schemas.openxmlformats.org/spreadsheetml/2006/main" count="3174" uniqueCount="468">
  <si>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</si>
  <si>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</si>
  <si>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</si>
  <si>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</si>
  <si>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</si>
  <si>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</si>
  <si>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</si>
  <si>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</si>
  <si>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</si>
  <si>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</si>
  <si>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</si>
  <si>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</si>
  <si>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</si>
  <si>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</si>
  <si>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</si>
  <si>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XINU1662548</t>
  </si>
  <si>
    <t>XINU1143054</t>
  </si>
  <si>
    <t>UETU2696564</t>
  </si>
  <si>
    <t>UETU2650671</t>
  </si>
  <si>
    <t>UETU2645802</t>
  </si>
  <si>
    <t>TTNU9902410</t>
  </si>
  <si>
    <t>TTNU1578218</t>
  </si>
  <si>
    <t>TTNU1315248</t>
  </si>
  <si>
    <t>TTNU1057462</t>
  </si>
  <si>
    <t>TTNU1036876</t>
  </si>
  <si>
    <t>TTNU1026055</t>
  </si>
  <si>
    <t>TRLU9698899</t>
  </si>
  <si>
    <t>BMOU2112001</t>
  </si>
  <si>
    <t>TRLU3965004</t>
  </si>
  <si>
    <t>TRLU3925697</t>
  </si>
  <si>
    <t>TRHU8329882</t>
  </si>
  <si>
    <t>TRHU8315960</t>
  </si>
  <si>
    <t>BMOU2430851</t>
  </si>
  <si>
    <t>BMOU2613370</t>
  </si>
  <si>
    <t>TRHU5075640</t>
  </si>
  <si>
    <t>TRHU3767361</t>
  </si>
  <si>
    <t>BMOU2793477</t>
  </si>
  <si>
    <t>TRHU3009443</t>
  </si>
  <si>
    <t>TRHU2825822</t>
  </si>
  <si>
    <t>BMOU2938117</t>
  </si>
  <si>
    <t>TRHU2425600</t>
  </si>
  <si>
    <t>BMOU5547836</t>
  </si>
  <si>
    <t>TRHU2385955</t>
  </si>
  <si>
    <t>TRHU2145996</t>
  </si>
  <si>
    <t>BSIU2395416</t>
  </si>
  <si>
    <t>TRHU2099761</t>
  </si>
  <si>
    <t>BSIU2725288</t>
  </si>
  <si>
    <t>CAAU2121926</t>
  </si>
  <si>
    <t>TRHU1982684</t>
  </si>
  <si>
    <t>CAAU5822473</t>
  </si>
  <si>
    <t>TRHU1828684</t>
  </si>
  <si>
    <t>TRHU1724268</t>
  </si>
  <si>
    <t>TRHU1595200</t>
  </si>
  <si>
    <t>CAIU2721369</t>
  </si>
  <si>
    <t>TLLU7570038</t>
  </si>
  <si>
    <t>CAIU2776680</t>
  </si>
  <si>
    <t>TLLU3450081</t>
  </si>
  <si>
    <t>CAIU2780818</t>
  </si>
  <si>
    <t>CAIU2789878</t>
  </si>
  <si>
    <t>TLLU3307487</t>
  </si>
  <si>
    <t>CAIU2836326</t>
  </si>
  <si>
    <t>TLLU2123340</t>
  </si>
  <si>
    <t>TGHU9194440</t>
  </si>
  <si>
    <t>TGHU3885640</t>
  </si>
  <si>
    <t>CAIU2988139</t>
  </si>
  <si>
    <t>CAIU3020126</t>
  </si>
  <si>
    <t>CAIU3078046</t>
  </si>
  <si>
    <t>TGHU3013708</t>
  </si>
  <si>
    <t>TGHU2974418</t>
  </si>
  <si>
    <t>CAIU3175560</t>
  </si>
  <si>
    <t>CAIU3281496</t>
  </si>
  <si>
    <t>CAIU3385079</t>
  </si>
  <si>
    <t>TGHU1911082</t>
  </si>
  <si>
    <t>TGHU1857741</t>
  </si>
  <si>
    <t>CAIU4505517</t>
  </si>
  <si>
    <t>CAIU4655651</t>
  </si>
  <si>
    <t>CAIU4878779</t>
  </si>
  <si>
    <t>TGHU1280304</t>
  </si>
  <si>
    <t>CAIU6238718</t>
  </si>
  <si>
    <t>TGHU0666000</t>
  </si>
  <si>
    <t>CAIU6818531</t>
  </si>
  <si>
    <t>CAIU6937187</t>
  </si>
  <si>
    <t>TGHU0389203</t>
  </si>
  <si>
    <t>TGHU0374380</t>
  </si>
  <si>
    <t>TGHU0326740</t>
  </si>
  <si>
    <t>CAIU7760270</t>
  </si>
  <si>
    <t>CAIU7833443</t>
  </si>
  <si>
    <t>CAIU8827208</t>
  </si>
  <si>
    <t>CAIU9835661</t>
  </si>
  <si>
    <t>CARU2741377</t>
  </si>
  <si>
    <t>CARU2741720</t>
  </si>
  <si>
    <t>TGCU0138920</t>
  </si>
  <si>
    <t>TGCU0136980</t>
  </si>
  <si>
    <t>TGCU0053210</t>
  </si>
  <si>
    <t>CAXU2808326</t>
  </si>
  <si>
    <t>TGBU7565154</t>
  </si>
  <si>
    <t>TGBU5719224</t>
  </si>
  <si>
    <t>CAXU6216855</t>
  </si>
  <si>
    <t>CAXU6568310</t>
  </si>
  <si>
    <t>TGBU3048404</t>
  </si>
  <si>
    <t>CAXU6795295</t>
  </si>
  <si>
    <t>TEMU6670978</t>
  </si>
  <si>
    <t>TEMU5860274</t>
  </si>
  <si>
    <t>CRSU1481463</t>
  </si>
  <si>
    <t>CRXU3215612</t>
  </si>
  <si>
    <t>TEMU4625671</t>
  </si>
  <si>
    <t>TEMU4398238</t>
  </si>
  <si>
    <t>TEMU4262792</t>
  </si>
  <si>
    <t>TEMU4256871</t>
  </si>
  <si>
    <t>TEMU4046200</t>
  </si>
  <si>
    <t>TEMU3996338</t>
  </si>
  <si>
    <t>TEMU3891764</t>
  </si>
  <si>
    <t>TEMU3730482</t>
  </si>
  <si>
    <t>CXDU1405914</t>
  </si>
  <si>
    <t>CXDU1422676</t>
  </si>
  <si>
    <t>CXDU1436197</t>
  </si>
  <si>
    <t>TEMU3290681</t>
  </si>
  <si>
    <t>CXDU1462616</t>
  </si>
  <si>
    <t>TEMU3289063</t>
  </si>
  <si>
    <t>CXDU1518510</t>
  </si>
  <si>
    <t>CXDU1892026</t>
  </si>
  <si>
    <t>TEMU2375790</t>
  </si>
  <si>
    <t>TEMU2093477</t>
  </si>
  <si>
    <t>CXDU2136846</t>
  </si>
  <si>
    <t>TEMU2022025</t>
  </si>
  <si>
    <t>CZZU3731248</t>
  </si>
  <si>
    <t>DFSU1342038</t>
  </si>
  <si>
    <t>DFSU1486082</t>
  </si>
  <si>
    <t>TEMU1730122</t>
  </si>
  <si>
    <t>TEMU1208972</t>
  </si>
  <si>
    <t>DFSU2387145</t>
  </si>
  <si>
    <t>DFSU2470012</t>
  </si>
  <si>
    <t>TCNU7456364</t>
  </si>
  <si>
    <t>DFSU2721904</t>
  </si>
  <si>
    <t>TCNU2644456</t>
  </si>
  <si>
    <t>TCLU7659580</t>
  </si>
  <si>
    <t>TCLU7639080</t>
  </si>
  <si>
    <t>DFSU3179906</t>
  </si>
  <si>
    <t>DRYU2438010</t>
  </si>
  <si>
    <t>TCLU5942800</t>
  </si>
  <si>
    <t>DRYU2502660</t>
  </si>
  <si>
    <t>TCLU5373279</t>
  </si>
  <si>
    <t>TCLU5329640</t>
  </si>
  <si>
    <t>TCLU5325985</t>
  </si>
  <si>
    <t>TCLU2711773</t>
  </si>
  <si>
    <t>TCLU2705370</t>
  </si>
  <si>
    <t>TCLU2703211</t>
  </si>
  <si>
    <t>TCLU2653933</t>
  </si>
  <si>
    <t>TCLU2607650</t>
  </si>
  <si>
    <t>FCIU2148996</t>
  </si>
  <si>
    <t>FCIU2163223</t>
  </si>
  <si>
    <t>FCIU2194522</t>
  </si>
  <si>
    <t>FCIU2402251</t>
  </si>
  <si>
    <t>TCLU2117289</t>
  </si>
  <si>
    <t>FCIU2470976</t>
  </si>
  <si>
    <t>TCLU2054350</t>
  </si>
  <si>
    <t>TCLU1821159</t>
  </si>
  <si>
    <t>FCIU2697131</t>
  </si>
  <si>
    <t>TCKU3965409</t>
  </si>
  <si>
    <t>FCIU2731051</t>
  </si>
  <si>
    <t>TCKU3677608</t>
  </si>
  <si>
    <t>TCKU3580686</t>
  </si>
  <si>
    <t>FCIU3425138</t>
  </si>
  <si>
    <t>TCKU3393155</t>
  </si>
  <si>
    <t>FCIU3486262</t>
  </si>
  <si>
    <t>FCIU3490112</t>
  </si>
  <si>
    <t>FCIU3634523</t>
  </si>
  <si>
    <t>FCIU3960520</t>
  </si>
  <si>
    <t>TCKU2157432</t>
  </si>
  <si>
    <t>TCKU1795920</t>
  </si>
  <si>
    <t>TCKU1786148</t>
  </si>
  <si>
    <t>TCKU1782348</t>
  </si>
  <si>
    <t>FCIU4298362</t>
  </si>
  <si>
    <t>TCKU1163030</t>
  </si>
  <si>
    <t>FCIU4378703</t>
  </si>
  <si>
    <t>FCIU4461952</t>
  </si>
  <si>
    <t>SEGU3101457</t>
  </si>
  <si>
    <t>SEGU3068528</t>
  </si>
  <si>
    <t>FCIU4613994</t>
  </si>
  <si>
    <t>SEGU3020139</t>
  </si>
  <si>
    <t>FCIU4682275</t>
  </si>
  <si>
    <t>FCIU4975870</t>
  </si>
  <si>
    <t>FCIU5453735</t>
  </si>
  <si>
    <t>SEGU2782720</t>
  </si>
  <si>
    <t>FCIU5770318</t>
  </si>
  <si>
    <t>SEGU2776944</t>
  </si>
  <si>
    <t>SEGU2008545</t>
  </si>
  <si>
    <t>FCIU5819418</t>
  </si>
  <si>
    <t>SEGU1070038</t>
  </si>
  <si>
    <t>FCIU5865922</t>
  </si>
  <si>
    <t>RFCU2273041</t>
  </si>
  <si>
    <t>PRSU1583724</t>
  </si>
  <si>
    <t>PHLU2043200</t>
  </si>
  <si>
    <t>PGTU2332284</t>
  </si>
  <si>
    <t>MSMU8919309</t>
  </si>
  <si>
    <t>FCIU5985851</t>
  </si>
  <si>
    <t>MSMU7410580</t>
  </si>
  <si>
    <t>MSMU7161580</t>
  </si>
  <si>
    <t>MSMU7050843</t>
  </si>
  <si>
    <t>MSMU6574240</t>
  </si>
  <si>
    <t>MSMU6356232</t>
  </si>
  <si>
    <t>FSCU3192863</t>
  </si>
  <si>
    <t>FSCU3246168</t>
  </si>
  <si>
    <t>FSCU3349058</t>
  </si>
  <si>
    <t>FSCU3356653</t>
  </si>
  <si>
    <t>FSCU3470352</t>
  </si>
  <si>
    <t>MSMU5910490</t>
  </si>
  <si>
    <t>FSCU3904171</t>
  </si>
  <si>
    <t>FSCU3960982</t>
  </si>
  <si>
    <t>MSMU4849348</t>
  </si>
  <si>
    <t>FSCU7545716</t>
  </si>
  <si>
    <t>FSCU7602713</t>
  </si>
  <si>
    <t>FSCU8846226</t>
  </si>
  <si>
    <t>FTAU1239047</t>
  </si>
  <si>
    <t>FTAU1253636</t>
  </si>
  <si>
    <t>MSMU2299303</t>
  </si>
  <si>
    <t>MSMU2297018</t>
  </si>
  <si>
    <t>FTAU1418778</t>
  </si>
  <si>
    <t>MSMU2150109</t>
  </si>
  <si>
    <t>FTAU1455513</t>
  </si>
  <si>
    <t>MSMU1975091</t>
  </si>
  <si>
    <t>MSMU1781060</t>
  </si>
  <si>
    <t>GESU3295131</t>
  </si>
  <si>
    <t>MSMU1506221</t>
  </si>
  <si>
    <t>MSMU1437780</t>
  </si>
  <si>
    <t>GLDU2224171</t>
  </si>
  <si>
    <t>GLDU2284798</t>
  </si>
  <si>
    <t>MSMU1266938</t>
  </si>
  <si>
    <t>GLDU2304493</t>
  </si>
  <si>
    <t>MSMU1234951</t>
  </si>
  <si>
    <t>MSMU1203890</t>
  </si>
  <si>
    <t>MSMU1184320</t>
  </si>
  <si>
    <t>GLDU3084011</t>
  </si>
  <si>
    <t>MSMU1097993</t>
  </si>
  <si>
    <t>MSMU1048730</t>
  </si>
  <si>
    <t>MSMU1031548</t>
  </si>
  <si>
    <t>GLDU3339684</t>
  </si>
  <si>
    <t>MSDU8336500</t>
  </si>
  <si>
    <t>GLDU3608150</t>
  </si>
  <si>
    <t>GLDU3731020</t>
  </si>
  <si>
    <t>MSDU7704254</t>
  </si>
  <si>
    <t>MSDU7200607</t>
  </si>
  <si>
    <t>GLDU3972542</t>
  </si>
  <si>
    <t>MSDU6107790</t>
  </si>
  <si>
    <t>GLDU5074671</t>
  </si>
  <si>
    <t>GLDU5191493</t>
  </si>
  <si>
    <t>GLDU5204902</t>
  </si>
  <si>
    <t>MSDU5271303</t>
  </si>
  <si>
    <t>GLDU5266041</t>
  </si>
  <si>
    <t>GLDU5313035</t>
  </si>
  <si>
    <t>MSDU2955257</t>
  </si>
  <si>
    <t>GLDU5486323</t>
  </si>
  <si>
    <t>MSDU2811835</t>
  </si>
  <si>
    <t>MSDU2803017</t>
  </si>
  <si>
    <t>MSDU2749718</t>
  </si>
  <si>
    <t>MSDU2719966</t>
  </si>
  <si>
    <t>GLDU5719894</t>
  </si>
  <si>
    <t>MSDU2631089</t>
  </si>
  <si>
    <t>MSDU2622261</t>
  </si>
  <si>
    <t>GLDU9432201</t>
  </si>
  <si>
    <t>GLDU9446782</t>
  </si>
  <si>
    <t>MSDU2448057</t>
  </si>
  <si>
    <t>GLDU9602885</t>
  </si>
  <si>
    <t>GLDU9680281</t>
  </si>
  <si>
    <t>MSDU2291760</t>
  </si>
  <si>
    <t>GLDU9931670</t>
  </si>
  <si>
    <t>MSDU2238298</t>
  </si>
  <si>
    <t>MSDU2192113</t>
  </si>
  <si>
    <t>INBU3922010</t>
  </si>
  <si>
    <t>MSDU2145718</t>
  </si>
  <si>
    <t>MSDU1897990</t>
  </si>
  <si>
    <t>IPXU3859556</t>
  </si>
  <si>
    <t>IPXU3983150</t>
  </si>
  <si>
    <t>MSDU1788216</t>
  </si>
  <si>
    <t>MSDU1782619</t>
  </si>
  <si>
    <t>MSDU1771430</t>
  </si>
  <si>
    <t>MSDU1654855</t>
  </si>
  <si>
    <t>MSDU1527948</t>
  </si>
  <si>
    <t>MEDU1091672</t>
  </si>
  <si>
    <t>MSDU1506903</t>
  </si>
  <si>
    <t>MSDU1501687</t>
  </si>
  <si>
    <t>MEDU1122270</t>
  </si>
  <si>
    <t>MSDU1450337</t>
  </si>
  <si>
    <t>MEDU1157450</t>
  </si>
  <si>
    <t>MSDU1398115</t>
  </si>
  <si>
    <t>MEDU1203453</t>
  </si>
  <si>
    <t>MEDU1203751</t>
  </si>
  <si>
    <t>MSDU1226179</t>
  </si>
  <si>
    <t>MEDU1289713</t>
  </si>
  <si>
    <t>MSDU1113362</t>
  </si>
  <si>
    <t>MEDU1375257</t>
  </si>
  <si>
    <t>MEDU1447763</t>
  </si>
  <si>
    <t>MEDU1480709</t>
  </si>
  <si>
    <t>MEDU1491257</t>
  </si>
  <si>
    <t>MSCU6788940</t>
  </si>
  <si>
    <t>MSCU6757385</t>
  </si>
  <si>
    <t>MEDU1519009</t>
  </si>
  <si>
    <t>MSCU6632876</t>
  </si>
  <si>
    <t>MEDU1620903</t>
  </si>
  <si>
    <t>MEDU1643576</t>
  </si>
  <si>
    <t>MEDU1652710</t>
  </si>
  <si>
    <t>MSCU6252006</t>
  </si>
  <si>
    <t>MEDU1820183</t>
  </si>
  <si>
    <t>MSCU3571653</t>
  </si>
  <si>
    <t>MSCU3559093</t>
  </si>
  <si>
    <t>MSCU3373128</t>
  </si>
  <si>
    <t>MSCU3353590</t>
  </si>
  <si>
    <t>MSCU3316010</t>
  </si>
  <si>
    <t>MSCU2596641</t>
  </si>
  <si>
    <t>MEDU1984232</t>
  </si>
  <si>
    <t>MEDU8957780</t>
  </si>
  <si>
    <t>MEDU8781480</t>
  </si>
  <si>
    <t>MEDU2088502</t>
  </si>
  <si>
    <t>MEDU2089495</t>
  </si>
  <si>
    <t>MEDU2094866</t>
  </si>
  <si>
    <t>MEDU2211392</t>
  </si>
  <si>
    <t>MEDU6967536</t>
  </si>
  <si>
    <t>MEDU6957116</t>
  </si>
  <si>
    <t>MEDU2330489</t>
  </si>
  <si>
    <t>MEDU2331778</t>
  </si>
  <si>
    <t>MEDU2332265</t>
  </si>
  <si>
    <t>MEDU6943719</t>
  </si>
  <si>
    <t>MEDU2342659</t>
  </si>
  <si>
    <t>MEDU2372838</t>
  </si>
  <si>
    <t>MEDU6883707</t>
  </si>
  <si>
    <t>MEDU6870280</t>
  </si>
  <si>
    <t>MEDU2447731</t>
  </si>
  <si>
    <t>MEDU6837023</t>
  </si>
  <si>
    <t>MEDU2471173</t>
  </si>
  <si>
    <t>MEDU6776458</t>
  </si>
  <si>
    <t>MEDU6774223</t>
  </si>
  <si>
    <t>MEDU6750073</t>
  </si>
  <si>
    <t>MEDU6746108</t>
  </si>
  <si>
    <t>MEDU6740239</t>
  </si>
  <si>
    <t>MEDU2560769</t>
  </si>
  <si>
    <t>MEDU6708113</t>
  </si>
  <si>
    <t>MEDU6657248</t>
  </si>
  <si>
    <t>MEDU6647316</t>
  </si>
  <si>
    <t>MEDU6633333</t>
  </si>
  <si>
    <t>MEDU6596820</t>
  </si>
  <si>
    <t>MEDU2664193</t>
  </si>
  <si>
    <t>MEDU2681483</t>
  </si>
  <si>
    <t>MEDU6489519</t>
  </si>
  <si>
    <t>MEDU6486654</t>
  </si>
  <si>
    <t>MEDU6483850</t>
  </si>
  <si>
    <t>MEDU6466112</t>
  </si>
  <si>
    <t>MEDU6465040</t>
  </si>
  <si>
    <t>MEDU6444140</t>
  </si>
  <si>
    <t>MEDU2790334</t>
  </si>
  <si>
    <t>MEDU6347073</t>
  </si>
  <si>
    <t>MEDU2849643</t>
  </si>
  <si>
    <t>MEDU6337265</t>
  </si>
  <si>
    <t>MEDU6330086</t>
  </si>
  <si>
    <t>MEDU2866770</t>
  </si>
  <si>
    <t>MEDU6300498</t>
  </si>
  <si>
    <t>MEDU2881516</t>
  </si>
  <si>
    <t>MEDU2931509</t>
  </si>
  <si>
    <t>MEDU2979333</t>
  </si>
  <si>
    <t>MEDU6124655</t>
  </si>
  <si>
    <t>MEDU6121893</t>
  </si>
  <si>
    <t>MEDU6081342</t>
  </si>
  <si>
    <t>MEDU3028597</t>
  </si>
  <si>
    <t>MEDU6041993</t>
  </si>
  <si>
    <t>MEDU3060412</t>
  </si>
  <si>
    <t>MEDU5996632</t>
  </si>
  <si>
    <t>MEDU3066200</t>
  </si>
  <si>
    <t>MEDU5933510</t>
  </si>
  <si>
    <t>MEDU5899273</t>
  </si>
  <si>
    <t>MEDU5880508</t>
  </si>
  <si>
    <t>MEDU5878481</t>
  </si>
  <si>
    <t>MEDU3140903</t>
  </si>
  <si>
    <t>MEDU5843778</t>
  </si>
  <si>
    <t>MEDU3160936</t>
  </si>
  <si>
    <t>MEDU5811087</t>
  </si>
  <si>
    <t>MEDU3177820</t>
  </si>
  <si>
    <t>MEDU5790512</t>
  </si>
  <si>
    <t>MEDU3188086</t>
  </si>
  <si>
    <t>MEDU5780793</t>
  </si>
  <si>
    <t>MEDU5771209</t>
  </si>
  <si>
    <t>MEDU5751199</t>
  </si>
  <si>
    <t>MEDU3228240</t>
  </si>
  <si>
    <t>MEDU5709497</t>
  </si>
  <si>
    <t>MEDU3236918</t>
  </si>
  <si>
    <t>MEDU5614977</t>
  </si>
  <si>
    <t>MEDU5552350</t>
  </si>
  <si>
    <t>MEDU3324916</t>
  </si>
  <si>
    <t>MEDU3324958</t>
  </si>
  <si>
    <t>MEDU3378888</t>
  </si>
  <si>
    <t>MEDU3388490</t>
  </si>
  <si>
    <t>MEDU5334723</t>
  </si>
  <si>
    <t>MEDU3428530</t>
  </si>
  <si>
    <t>MEDU5268494</t>
  </si>
  <si>
    <t>MEDU3434359</t>
  </si>
  <si>
    <t>MEDU5247151</t>
  </si>
  <si>
    <t>MEDU5234766</t>
  </si>
  <si>
    <t>MEDU3448917</t>
  </si>
  <si>
    <t>MEDU5220248</t>
  </si>
  <si>
    <t>MEDU3453066</t>
  </si>
  <si>
    <t>MEDU5078494</t>
  </si>
  <si>
    <t>MEDU5075155</t>
  </si>
  <si>
    <t>MEDU5065218</t>
  </si>
  <si>
    <t>MEDU4636776</t>
  </si>
  <si>
    <t>MEDU3572419</t>
  </si>
  <si>
    <t>MEDU3582320</t>
  </si>
  <si>
    <t>MEDU3937420</t>
  </si>
  <si>
    <t>MEDU3622994</t>
  </si>
  <si>
    <t>MEDU3934415</t>
  </si>
  <si>
    <t>MEDU3834062</t>
  </si>
  <si>
    <t>MEDU3827269</t>
  </si>
  <si>
    <t>MEDU3826004</t>
  </si>
  <si>
    <t>MEDU3810230</t>
  </si>
  <si>
    <t>MEDU3805995</t>
  </si>
  <si>
    <t>MEDU3706375</t>
  </si>
  <si>
    <t>MEDU3783896</t>
  </si>
  <si>
    <t>MEDU3738135</t>
  </si>
  <si>
    <t>BMOU2090474</t>
  </si>
  <si>
    <t>BMOU2300610</t>
  </si>
  <si>
    <t>BMOU5653674</t>
  </si>
  <si>
    <t>TRHU2296502</t>
  </si>
  <si>
    <t>TRHU2143313</t>
  </si>
  <si>
    <t>TGHU1914693</t>
  </si>
  <si>
    <t>CAIU3820108</t>
  </si>
  <si>
    <t>CAIU8233660</t>
  </si>
  <si>
    <t>TGBU3529950</t>
  </si>
  <si>
    <t>TEMU5678676</t>
  </si>
  <si>
    <t>TEMU5327584</t>
  </si>
  <si>
    <t>TEMU5320569</t>
  </si>
  <si>
    <t>CXDU1130191</t>
  </si>
  <si>
    <t>TEMU4084730</t>
  </si>
  <si>
    <t>TEMU3924873</t>
  </si>
  <si>
    <t>TEMU2060642</t>
  </si>
  <si>
    <t>DFSU2730254</t>
  </si>
  <si>
    <t>DFSU2936348</t>
  </si>
  <si>
    <t>TCLU2069909</t>
  </si>
  <si>
    <t>FCIU3766788</t>
  </si>
  <si>
    <t>FCIU3879167</t>
  </si>
  <si>
    <t>TCKU1797918</t>
  </si>
  <si>
    <t>SEGU3101523</t>
  </si>
  <si>
    <t>SEGU3057631</t>
  </si>
  <si>
    <t>SEGU2938990</t>
  </si>
  <si>
    <t>SEGU2778802</t>
  </si>
  <si>
    <t>FCIU5963575</t>
  </si>
  <si>
    <t>FCIU6443618</t>
  </si>
  <si>
    <t>FTAU1172323</t>
  </si>
  <si>
    <t>MSMU2245396</t>
  </si>
  <si>
    <t>MSMU1795000</t>
  </si>
  <si>
    <t>GESU3889766</t>
  </si>
  <si>
    <t>MSMU1381607</t>
  </si>
  <si>
    <t>GLDU5475036</t>
  </si>
  <si>
    <t>MSDU2373092</t>
  </si>
  <si>
    <t>MSDU2286444</t>
  </si>
  <si>
    <t>MSDU1864677</t>
  </si>
  <si>
    <t>MEDU6784880</t>
  </si>
  <si>
    <t>MEDU6700961</t>
  </si>
  <si>
    <t>MEDU6625277</t>
  </si>
  <si>
    <t>MEDU6497854</t>
  </si>
  <si>
    <t>MEDU6469019</t>
  </si>
  <si>
    <t>MEDU6458380</t>
  </si>
  <si>
    <t>MEDU6261350</t>
  </si>
  <si>
    <t>MEDU5719411</t>
  </si>
  <si>
    <t>MEDU3237508</t>
  </si>
  <si>
    <t>MEDU3350345</t>
  </si>
  <si>
    <t>MEDU5398081</t>
  </si>
  <si>
    <t>MEDU5363676</t>
  </si>
  <si>
    <t>MEDU5147810</t>
  </si>
  <si>
    <t>MEDU5005646</t>
  </si>
  <si>
    <t>MEDU3875890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</si>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</sst>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29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438" workbookViewId="0">
      <selection activeCell="D453" sqref="D453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1" t="s">
        <v>15</v>
      </c>
      <c r="B2" s="11" t="s">
        <v>14</v>
      </c>
      <c r="C2" s="12">
        <v>44929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11" t="s">
        <v>16</v>
      </c>
      <c r="B3" s="11" t="s">
        <v>14</v>
      </c>
      <c r="C3" s="12">
        <v>44943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14" t="s">
        <v>17</v>
      </c>
      <c r="B4" s="14" t="s">
        <v>14</v>
      </c>
      <c r="C4" s="15">
        <v>44943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11" t="s">
        <v>18</v>
      </c>
      <c r="B5" s="11" t="s">
        <v>14</v>
      </c>
      <c r="C5" s="12">
        <v>44938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14" t="s">
        <v>19</v>
      </c>
      <c r="B6" s="14" t="s">
        <v>14</v>
      </c>
      <c r="C6" s="15">
        <v>44943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11" t="s">
        <v>20</v>
      </c>
      <c r="B7" s="11" t="s">
        <v>467</v>
      </c>
      <c r="C7" s="12">
        <v>44941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11" t="s">
        <v>21</v>
      </c>
      <c r="B8" s="11" t="s">
        <v>14</v>
      </c>
      <c r="C8" s="12">
        <v>44928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14" t="s">
        <v>22</v>
      </c>
      <c r="B9" s="14" t="s">
        <v>14</v>
      </c>
      <c r="C9" s="15">
        <v>44932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11" t="s">
        <v>23</v>
      </c>
      <c r="B10" s="11" t="s">
        <v>14</v>
      </c>
      <c r="C10" s="12">
        <v>44931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14" t="s">
        <v>24</v>
      </c>
      <c r="B11" s="14" t="s">
        <v>14</v>
      </c>
      <c r="C11" s="15">
        <v>44931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11" t="s">
        <v>25</v>
      </c>
      <c r="B12" s="11" t="s">
        <v>14</v>
      </c>
      <c r="C12" s="12">
        <v>44929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14" t="s">
        <v>26</v>
      </c>
      <c r="B13" s="14" t="s">
        <v>14</v>
      </c>
      <c r="C13" s="15">
        <v>44929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11" t="s">
        <v>27</v>
      </c>
      <c r="B14" s="11" t="s">
        <v>14</v>
      </c>
      <c r="C14" s="12">
        <v>44929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14" t="s">
        <v>28</v>
      </c>
      <c r="B15" s="14" t="s">
        <v>14</v>
      </c>
      <c r="C15" s="15">
        <v>44943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11" t="s">
        <v>29</v>
      </c>
      <c r="B16" s="11" t="s">
        <v>14</v>
      </c>
      <c r="C16" s="12">
        <v>44932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14" t="s">
        <v>30</v>
      </c>
      <c r="B17" s="14" t="s">
        <v>467</v>
      </c>
      <c r="C17" s="15">
        <v>44935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11" t="s">
        <v>31</v>
      </c>
      <c r="B18" s="11" t="s">
        <v>467</v>
      </c>
      <c r="C18" s="12">
        <v>44935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11" t="s">
        <v>32</v>
      </c>
      <c r="B19" s="11" t="s">
        <v>14</v>
      </c>
      <c r="C19" s="12">
        <v>44943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14" t="s">
        <v>33</v>
      </c>
      <c r="B20" s="14" t="s">
        <v>14</v>
      </c>
      <c r="C20" s="15">
        <v>44953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11" t="s">
        <v>34</v>
      </c>
      <c r="B21" s="11" t="s">
        <v>467</v>
      </c>
      <c r="C21" s="12">
        <v>44935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11" t="s">
        <v>35</v>
      </c>
      <c r="B22" s="11" t="s">
        <v>14</v>
      </c>
      <c r="C22" s="12">
        <v>44940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11" t="s">
        <v>36</v>
      </c>
      <c r="B23" s="11" t="s">
        <v>14</v>
      </c>
      <c r="C23" s="12">
        <v>44941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11" t="s">
        <v>37</v>
      </c>
      <c r="B24" s="11" t="s">
        <v>14</v>
      </c>
      <c r="C24" s="12">
        <v>44933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14" t="s">
        <v>38</v>
      </c>
      <c r="B25" s="14" t="s">
        <v>14</v>
      </c>
      <c r="C25" s="15">
        <v>44928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11" t="s">
        <v>39</v>
      </c>
      <c r="B26" s="11" t="s">
        <v>14</v>
      </c>
      <c r="C26" s="12">
        <v>44928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14" t="s">
        <v>40</v>
      </c>
      <c r="B27" s="14" t="s">
        <v>14</v>
      </c>
      <c r="C27" s="15">
        <v>44932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14" t="s">
        <v>41</v>
      </c>
      <c r="B28" s="14" t="s">
        <v>467</v>
      </c>
      <c r="C28" s="15">
        <v>44935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11" t="s">
        <v>42</v>
      </c>
      <c r="B29" s="11" t="s">
        <v>14</v>
      </c>
      <c r="C29" s="12">
        <v>44931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11" t="s">
        <v>43</v>
      </c>
      <c r="B30" s="11" t="s">
        <v>14</v>
      </c>
      <c r="C30" s="12">
        <v>44936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11" t="s">
        <v>44</v>
      </c>
      <c r="B31" s="11" t="s">
        <v>14</v>
      </c>
      <c r="C31" s="12">
        <v>44956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14" t="s">
        <v>45</v>
      </c>
      <c r="B32" s="14" t="s">
        <v>14</v>
      </c>
      <c r="C32" s="15">
        <v>44929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11" t="s">
        <v>46</v>
      </c>
      <c r="B33" s="11" t="s">
        <v>14</v>
      </c>
      <c r="C33" s="12">
        <v>44932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11" t="s">
        <v>47</v>
      </c>
      <c r="B34" s="11" t="s">
        <v>14</v>
      </c>
      <c r="C34" s="12">
        <v>44929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11" t="s">
        <v>48</v>
      </c>
      <c r="B35" s="11" t="s">
        <v>14</v>
      </c>
      <c r="C35" s="12">
        <v>44943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14" t="s">
        <v>49</v>
      </c>
      <c r="B36" s="14" t="s">
        <v>467</v>
      </c>
      <c r="C36" s="15">
        <v>44941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11" t="s">
        <v>50</v>
      </c>
      <c r="B37" s="11" t="s">
        <v>14</v>
      </c>
      <c r="C37" s="12">
        <v>44929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14" t="s">
        <v>51</v>
      </c>
      <c r="B38" s="14" t="s">
        <v>14</v>
      </c>
      <c r="C38" s="15">
        <v>44931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11" t="s">
        <v>52</v>
      </c>
      <c r="B39" s="11" t="s">
        <v>14</v>
      </c>
      <c r="C39" s="12">
        <v>44940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14" t="s">
        <v>53</v>
      </c>
      <c r="B40" s="14" t="s">
        <v>14</v>
      </c>
      <c r="C40" s="15">
        <v>44936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11" t="s">
        <v>54</v>
      </c>
      <c r="B41" s="11" t="s">
        <v>467</v>
      </c>
      <c r="C41" s="12">
        <v>44935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14" t="s">
        <v>55</v>
      </c>
      <c r="B42" s="14" t="s">
        <v>14</v>
      </c>
      <c r="C42" s="15">
        <v>44933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11" t="s">
        <v>56</v>
      </c>
      <c r="B43" s="11" t="s">
        <v>14</v>
      </c>
      <c r="C43" s="12">
        <v>44943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14" t="s">
        <v>57</v>
      </c>
      <c r="B44" s="14" t="s">
        <v>14</v>
      </c>
      <c r="C44" s="15">
        <v>44929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14" t="s">
        <v>58</v>
      </c>
      <c r="B45" s="14" t="s">
        <v>14</v>
      </c>
      <c r="C45" s="15">
        <v>44936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11" t="s">
        <v>59</v>
      </c>
      <c r="B46" s="11" t="s">
        <v>14</v>
      </c>
      <c r="C46" s="12">
        <v>44931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11" t="s">
        <v>60</v>
      </c>
      <c r="B47" s="11" t="s">
        <v>14</v>
      </c>
      <c r="C47" s="12">
        <v>44931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14" t="s">
        <v>61</v>
      </c>
      <c r="B48" s="14" t="s">
        <v>14</v>
      </c>
      <c r="C48" s="15">
        <v>44943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11" t="s">
        <v>62</v>
      </c>
      <c r="B49" s="11" t="s">
        <v>467</v>
      </c>
      <c r="C49" s="12">
        <v>44941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11" t="s">
        <v>63</v>
      </c>
      <c r="B50" s="11" t="s">
        <v>14</v>
      </c>
      <c r="C50" s="12">
        <v>44943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11" t="s">
        <v>64</v>
      </c>
      <c r="B51" s="11" t="s">
        <v>14</v>
      </c>
      <c r="C51" s="12">
        <v>44929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14" t="s">
        <v>65</v>
      </c>
      <c r="B52" s="14" t="s">
        <v>14</v>
      </c>
      <c r="C52" s="15">
        <v>44940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11" t="s">
        <v>66</v>
      </c>
      <c r="B53" s="11" t="s">
        <v>14</v>
      </c>
      <c r="C53" s="12">
        <v>44940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14" t="s">
        <v>67</v>
      </c>
      <c r="B54" s="14" t="s">
        <v>14</v>
      </c>
      <c r="C54" s="15">
        <v>44937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11" t="s">
        <v>68</v>
      </c>
      <c r="B55" s="11" t="s">
        <v>14</v>
      </c>
      <c r="C55" s="12">
        <v>44928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11" t="s">
        <v>69</v>
      </c>
      <c r="B56" s="11" t="s">
        <v>14</v>
      </c>
      <c r="C56" s="12">
        <v>44938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11" t="s">
        <v>70</v>
      </c>
      <c r="B57" s="11" t="s">
        <v>14</v>
      </c>
      <c r="C57" s="12">
        <v>44943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14" t="s">
        <v>71</v>
      </c>
      <c r="B58" s="14" t="s">
        <v>14</v>
      </c>
      <c r="C58" s="15">
        <v>44944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11" t="s">
        <v>72</v>
      </c>
      <c r="B59" s="11" t="s">
        <v>14</v>
      </c>
      <c r="C59" s="12">
        <v>44929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14" t="s">
        <v>73</v>
      </c>
      <c r="B60" s="14" t="s">
        <v>14</v>
      </c>
      <c r="C60" s="15">
        <v>44940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11" t="s">
        <v>74</v>
      </c>
      <c r="B61" s="11" t="s">
        <v>467</v>
      </c>
      <c r="C61" s="12">
        <v>44941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14" t="s">
        <v>75</v>
      </c>
      <c r="B62" s="14" t="s">
        <v>467</v>
      </c>
      <c r="C62" s="15">
        <v>44941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11" t="s">
        <v>76</v>
      </c>
      <c r="B63" s="11" t="s">
        <v>467</v>
      </c>
      <c r="C63" s="12">
        <v>44941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11" t="s">
        <v>77</v>
      </c>
      <c r="B64" s="11" t="s">
        <v>14</v>
      </c>
      <c r="C64" s="12">
        <v>44943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14" t="s">
        <v>78</v>
      </c>
      <c r="B65" s="14" t="s">
        <v>14</v>
      </c>
      <c r="C65" s="15">
        <v>44929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14" t="s">
        <v>79</v>
      </c>
      <c r="B66" s="14" t="s">
        <v>14</v>
      </c>
      <c r="C66" s="15">
        <v>44928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11" t="s">
        <v>80</v>
      </c>
      <c r="B67" s="11" t="s">
        <v>14</v>
      </c>
      <c r="C67" s="12">
        <v>44928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14" t="s">
        <v>81</v>
      </c>
      <c r="B68" s="14" t="s">
        <v>14</v>
      </c>
      <c r="C68" s="15">
        <v>44933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11" t="s">
        <v>82</v>
      </c>
      <c r="B69" s="11" t="s">
        <v>14</v>
      </c>
      <c r="C69" s="12">
        <v>44932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14" t="s">
        <v>83</v>
      </c>
      <c r="B70" s="14" t="s">
        <v>14</v>
      </c>
      <c r="C70" s="15">
        <v>44928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11" t="s">
        <v>84</v>
      </c>
      <c r="B71" s="11" t="s">
        <v>14</v>
      </c>
      <c r="C71" s="12">
        <v>44931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14" t="s">
        <v>85</v>
      </c>
      <c r="B72" s="14" t="s">
        <v>467</v>
      </c>
      <c r="C72" s="15">
        <v>44941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11" t="s">
        <v>86</v>
      </c>
      <c r="B73" s="11" t="s">
        <v>467</v>
      </c>
      <c r="C73" s="12">
        <v>44935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14" t="s">
        <v>87</v>
      </c>
      <c r="B74" s="14" t="s">
        <v>467</v>
      </c>
      <c r="C74" s="15">
        <v>44941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11" t="s">
        <v>88</v>
      </c>
      <c r="B75" s="11" t="s">
        <v>467</v>
      </c>
      <c r="C75" s="12">
        <v>44941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14" t="s">
        <v>89</v>
      </c>
      <c r="B76" s="14" t="s">
        <v>14</v>
      </c>
      <c r="C76" s="15">
        <v>44931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11" t="s">
        <v>90</v>
      </c>
      <c r="B77" s="11" t="s">
        <v>14</v>
      </c>
      <c r="C77" s="12">
        <v>44932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14" t="s">
        <v>91</v>
      </c>
      <c r="B78" s="14" t="s">
        <v>14</v>
      </c>
      <c r="C78" s="15">
        <v>44941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11" t="s">
        <v>92</v>
      </c>
      <c r="B79" s="11" t="s">
        <v>14</v>
      </c>
      <c r="C79" s="12">
        <v>44943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14" t="s">
        <v>93</v>
      </c>
      <c r="B80" s="14" t="s">
        <v>14</v>
      </c>
      <c r="C80" s="15">
        <v>44931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14" t="s">
        <v>94</v>
      </c>
      <c r="B81" s="14" t="s">
        <v>14</v>
      </c>
      <c r="C81" s="15">
        <v>44929</v>
      </c>
      <c r="D81" s="9" t="s">
        <v>11</v>
      </c>
      <c r="E81" s="9" t="s">
        <v>11</v>
      </c>
      <c r="F81" s="13">
        <v>30480</v>
      </c>
      <c r="G81" s="13">
        <v>2340</v>
      </c>
      <c r="H81" s="10" t="s">
        <v>10</v>
      </c>
      <c r="I81" s="10" t="s">
        <v>13</v>
      </c>
      <c r="J81" s="9" t="s">
        <v>12</v>
      </c>
    </row>
    <row r="82" spans="1:10">
      <c r="A82" s="14" t="s">
        <v>95</v>
      </c>
      <c r="B82" s="14" t="s">
        <v>467</v>
      </c>
      <c r="C82" s="15">
        <v>44941</v>
      </c>
      <c r="D82" s="9" t="s">
        <v>11</v>
      </c>
      <c r="E82" s="9" t="s">
        <v>11</v>
      </c>
      <c r="F82" s="13">
        <v>30480</v>
      </c>
      <c r="G82" s="13">
        <v>2340</v>
      </c>
      <c r="H82" s="10" t="s">
        <v>10</v>
      </c>
      <c r="I82" s="10" t="s">
        <v>13</v>
      </c>
      <c r="J82" s="9" t="s">
        <v>12</v>
      </c>
    </row>
    <row r="83" spans="1:10">
      <c r="A83" s="11" t="s">
        <v>96</v>
      </c>
      <c r="B83" s="11" t="s">
        <v>467</v>
      </c>
      <c r="C83" s="12">
        <v>44935</v>
      </c>
      <c r="D83" s="9" t="s">
        <v>11</v>
      </c>
      <c r="E83" s="9" t="s">
        <v>11</v>
      </c>
      <c r="F83" s="13">
        <v>30480</v>
      </c>
      <c r="G83" s="13">
        <v>2340</v>
      </c>
      <c r="H83" s="10" t="s">
        <v>10</v>
      </c>
      <c r="I83" s="10" t="s">
        <v>13</v>
      </c>
      <c r="J83" s="9" t="s">
        <v>12</v>
      </c>
    </row>
    <row r="84" spans="1:10">
      <c r="A84" s="14" t="s">
        <v>97</v>
      </c>
      <c r="B84" s="14" t="s">
        <v>14</v>
      </c>
      <c r="C84" s="15">
        <v>44938</v>
      </c>
      <c r="D84" s="9" t="s">
        <v>11</v>
      </c>
      <c r="E84" s="9" t="s">
        <v>11</v>
      </c>
      <c r="F84" s="13">
        <v>30480</v>
      </c>
      <c r="G84" s="13">
        <v>2340</v>
      </c>
      <c r="H84" s="10" t="s">
        <v>10</v>
      </c>
      <c r="I84" s="10" t="s">
        <v>13</v>
      </c>
      <c r="J84" s="9" t="s">
        <v>12</v>
      </c>
    </row>
    <row r="85" spans="1:10">
      <c r="A85" s="11" t="s">
        <v>98</v>
      </c>
      <c r="B85" s="11" t="s">
        <v>14</v>
      </c>
      <c r="C85" s="12">
        <v>44943</v>
      </c>
      <c r="D85" s="9" t="s">
        <v>11</v>
      </c>
      <c r="E85" s="9" t="s">
        <v>11</v>
      </c>
      <c r="F85" s="13">
        <v>30480</v>
      </c>
      <c r="G85" s="13">
        <v>2340</v>
      </c>
      <c r="H85" s="10" t="s">
        <v>10</v>
      </c>
      <c r="I85" s="10" t="s">
        <v>13</v>
      </c>
      <c r="J85" s="9" t="s">
        <v>12</v>
      </c>
    </row>
    <row r="86" spans="1:10">
      <c r="A86" s="11" t="s">
        <v>99</v>
      </c>
      <c r="B86" s="11" t="s">
        <v>14</v>
      </c>
      <c r="C86" s="12">
        <v>44938</v>
      </c>
      <c r="D86" s="9" t="s">
        <v>11</v>
      </c>
      <c r="E86" s="9" t="s">
        <v>11</v>
      </c>
      <c r="F86" s="13">
        <v>30480</v>
      </c>
      <c r="G86" s="13">
        <v>2340</v>
      </c>
      <c r="H86" s="10" t="s">
        <v>10</v>
      </c>
      <c r="I86" s="10" t="s">
        <v>13</v>
      </c>
      <c r="J86" s="9" t="s">
        <v>12</v>
      </c>
    </row>
    <row r="87" spans="1:10">
      <c r="A87" s="14" t="s">
        <v>100</v>
      </c>
      <c r="B87" s="14" t="s">
        <v>14</v>
      </c>
      <c r="C87" s="15">
        <v>44931</v>
      </c>
      <c r="D87" s="9" t="s">
        <v>11</v>
      </c>
      <c r="E87" s="9" t="s">
        <v>11</v>
      </c>
      <c r="F87" s="13">
        <v>30480</v>
      </c>
      <c r="G87" s="13">
        <v>2340</v>
      </c>
      <c r="H87" s="10" t="s">
        <v>10</v>
      </c>
      <c r="I87" s="10" t="s">
        <v>13</v>
      </c>
      <c r="J87" s="9" t="s">
        <v>12</v>
      </c>
    </row>
    <row r="88" spans="1:10">
      <c r="A88" s="11" t="s">
        <v>101</v>
      </c>
      <c r="B88" s="11" t="s">
        <v>467</v>
      </c>
      <c r="C88" s="12">
        <v>44935</v>
      </c>
      <c r="D88" s="9" t="s">
        <v>11</v>
      </c>
      <c r="E88" s="9" t="s">
        <v>11</v>
      </c>
      <c r="F88" s="13">
        <v>30480</v>
      </c>
      <c r="G88" s="13">
        <v>2340</v>
      </c>
      <c r="H88" s="10" t="s">
        <v>10</v>
      </c>
      <c r="I88" s="10" t="s">
        <v>13</v>
      </c>
      <c r="J88" s="9" t="s">
        <v>12</v>
      </c>
    </row>
    <row r="89" spans="1:10">
      <c r="A89" s="14" t="s">
        <v>102</v>
      </c>
      <c r="B89" s="14" t="s">
        <v>14</v>
      </c>
      <c r="C89" s="15">
        <v>44933</v>
      </c>
      <c r="D89" s="9" t="s">
        <v>11</v>
      </c>
      <c r="E89" s="9" t="s">
        <v>11</v>
      </c>
      <c r="F89" s="13">
        <v>30480</v>
      </c>
      <c r="G89" s="13">
        <v>2340</v>
      </c>
      <c r="H89" s="10" t="s">
        <v>10</v>
      </c>
      <c r="I89" s="10" t="s">
        <v>13</v>
      </c>
      <c r="J89" s="9" t="s">
        <v>12</v>
      </c>
    </row>
    <row r="90" spans="1:10">
      <c r="A90" s="11" t="s">
        <v>103</v>
      </c>
      <c r="B90" s="11" t="s">
        <v>14</v>
      </c>
      <c r="C90" s="12">
        <v>44941</v>
      </c>
      <c r="D90" s="9" t="s">
        <v>11</v>
      </c>
      <c r="E90" s="9" t="s">
        <v>11</v>
      </c>
      <c r="F90" s="13">
        <v>30480</v>
      </c>
      <c r="G90" s="13">
        <v>2340</v>
      </c>
      <c r="H90" s="10" t="s">
        <v>10</v>
      </c>
      <c r="I90" s="10" t="s">
        <v>13</v>
      </c>
      <c r="J90" s="9" t="s">
        <v>12</v>
      </c>
    </row>
    <row r="91" spans="1:10">
      <c r="A91" s="14" t="s">
        <v>104</v>
      </c>
      <c r="B91" s="14" t="s">
        <v>14</v>
      </c>
      <c r="C91" s="15">
        <v>44941</v>
      </c>
      <c r="D91" s="9" t="s">
        <v>11</v>
      </c>
      <c r="E91" s="9" t="s">
        <v>11</v>
      </c>
      <c r="F91" s="13">
        <v>30480</v>
      </c>
      <c r="G91" s="13">
        <v>2340</v>
      </c>
      <c r="H91" s="10" t="s">
        <v>10</v>
      </c>
      <c r="I91" s="10" t="s">
        <v>13</v>
      </c>
      <c r="J91" s="9" t="s">
        <v>12</v>
      </c>
    </row>
    <row r="92" spans="1:10">
      <c r="A92" s="11" t="s">
        <v>105</v>
      </c>
      <c r="B92" s="11" t="s">
        <v>14</v>
      </c>
      <c r="C92" s="12">
        <v>44931</v>
      </c>
      <c r="D92" s="9" t="s">
        <v>11</v>
      </c>
      <c r="E92" s="9" t="s">
        <v>11</v>
      </c>
      <c r="F92" s="13">
        <v>30480</v>
      </c>
      <c r="G92" s="13">
        <v>2340</v>
      </c>
      <c r="H92" s="10" t="s">
        <v>10</v>
      </c>
      <c r="I92" s="10" t="s">
        <v>13</v>
      </c>
      <c r="J92" s="9" t="s">
        <v>12</v>
      </c>
    </row>
    <row r="93" spans="1:10">
      <c r="A93" s="14" t="s">
        <v>106</v>
      </c>
      <c r="B93" s="14" t="s">
        <v>14</v>
      </c>
      <c r="C93" s="15">
        <v>44931</v>
      </c>
      <c r="D93" s="9" t="s">
        <v>11</v>
      </c>
      <c r="E93" s="9" t="s">
        <v>11</v>
      </c>
      <c r="F93" s="13">
        <v>30480</v>
      </c>
      <c r="G93" s="13">
        <v>2340</v>
      </c>
      <c r="H93" s="10" t="s">
        <v>10</v>
      </c>
      <c r="I93" s="10" t="s">
        <v>13</v>
      </c>
      <c r="J93" s="9" t="s">
        <v>12</v>
      </c>
    </row>
    <row r="94" spans="1:10">
      <c r="A94" s="14" t="s">
        <v>107</v>
      </c>
      <c r="B94" s="14" t="s">
        <v>14</v>
      </c>
      <c r="C94" s="15">
        <v>44929</v>
      </c>
      <c r="D94" s="9" t="s">
        <v>11</v>
      </c>
      <c r="E94" s="9" t="s">
        <v>11</v>
      </c>
      <c r="F94" s="13">
        <v>30480</v>
      </c>
      <c r="G94" s="13">
        <v>2340</v>
      </c>
      <c r="H94" s="10" t="s">
        <v>10</v>
      </c>
      <c r="I94" s="10" t="s">
        <v>13</v>
      </c>
      <c r="J94" s="9" t="s">
        <v>12</v>
      </c>
    </row>
    <row r="95" spans="1:10">
      <c r="A95" s="11" t="s">
        <v>108</v>
      </c>
      <c r="B95" s="11" t="s">
        <v>14</v>
      </c>
      <c r="C95" s="12">
        <v>44931</v>
      </c>
      <c r="D95" s="9" t="s">
        <v>11</v>
      </c>
      <c r="E95" s="9" t="s">
        <v>11</v>
      </c>
      <c r="F95" s="13">
        <v>30480</v>
      </c>
      <c r="G95" s="13">
        <v>2340</v>
      </c>
      <c r="H95" s="10" t="s">
        <v>10</v>
      </c>
      <c r="I95" s="10" t="s">
        <v>13</v>
      </c>
      <c r="J95" s="9" t="s">
        <v>12</v>
      </c>
    </row>
    <row r="96" spans="1:10">
      <c r="A96" s="14" t="s">
        <v>109</v>
      </c>
      <c r="B96" s="14" t="s">
        <v>14</v>
      </c>
      <c r="C96" s="15">
        <v>44941</v>
      </c>
      <c r="D96" s="9" t="s">
        <v>11</v>
      </c>
      <c r="E96" s="9" t="s">
        <v>11</v>
      </c>
      <c r="F96" s="13">
        <v>30480</v>
      </c>
      <c r="G96" s="13">
        <v>2340</v>
      </c>
      <c r="H96" s="10" t="s">
        <v>10</v>
      </c>
      <c r="I96" s="10" t="s">
        <v>13</v>
      </c>
      <c r="J96" s="9" t="s">
        <v>12</v>
      </c>
    </row>
    <row r="97" spans="1:10">
      <c r="A97" s="11" t="s">
        <v>110</v>
      </c>
      <c r="B97" s="11" t="s">
        <v>14</v>
      </c>
      <c r="C97" s="12">
        <v>44937</v>
      </c>
      <c r="D97" s="9" t="s">
        <v>11</v>
      </c>
      <c r="E97" s="9" t="s">
        <v>11</v>
      </c>
      <c r="F97" s="13">
        <v>30480</v>
      </c>
      <c r="G97" s="13">
        <v>2340</v>
      </c>
      <c r="H97" s="10" t="s">
        <v>10</v>
      </c>
      <c r="I97" s="10" t="s">
        <v>13</v>
      </c>
      <c r="J97" s="9" t="s">
        <v>12</v>
      </c>
    </row>
    <row r="98" spans="1:10">
      <c r="A98" s="14" t="s">
        <v>111</v>
      </c>
      <c r="B98" s="14" t="s">
        <v>14</v>
      </c>
      <c r="C98" s="15">
        <v>44929</v>
      </c>
      <c r="D98" s="9" t="s">
        <v>11</v>
      </c>
      <c r="E98" s="9" t="s">
        <v>11</v>
      </c>
      <c r="F98" s="13">
        <v>30480</v>
      </c>
      <c r="G98" s="13">
        <v>2340</v>
      </c>
      <c r="H98" s="10" t="s">
        <v>10</v>
      </c>
      <c r="I98" s="10" t="s">
        <v>13</v>
      </c>
      <c r="J98" s="9" t="s">
        <v>12</v>
      </c>
    </row>
    <row r="99" spans="1:10">
      <c r="A99" s="11" t="s">
        <v>112</v>
      </c>
      <c r="B99" s="11" t="s">
        <v>14</v>
      </c>
      <c r="C99" s="12">
        <v>44956</v>
      </c>
      <c r="D99" s="9" t="s">
        <v>11</v>
      </c>
      <c r="E99" s="9" t="s">
        <v>11</v>
      </c>
      <c r="F99" s="13">
        <v>30480</v>
      </c>
      <c r="G99" s="13">
        <v>2340</v>
      </c>
      <c r="H99" s="10" t="s">
        <v>10</v>
      </c>
      <c r="I99" s="10" t="s">
        <v>13</v>
      </c>
      <c r="J99" s="9" t="s">
        <v>12</v>
      </c>
    </row>
    <row r="100" spans="1:10">
      <c r="A100" s="14" t="s">
        <v>113</v>
      </c>
      <c r="B100" s="14" t="s">
        <v>14</v>
      </c>
      <c r="C100" s="15">
        <v>44929</v>
      </c>
      <c r="D100" s="9" t="s">
        <v>11</v>
      </c>
      <c r="E100" s="9" t="s">
        <v>11</v>
      </c>
      <c r="F100" s="13">
        <v>30480</v>
      </c>
      <c r="G100" s="13">
        <v>2340</v>
      </c>
      <c r="H100" s="10" t="s">
        <v>10</v>
      </c>
      <c r="I100" s="10" t="s">
        <v>13</v>
      </c>
      <c r="J100" s="9" t="s">
        <v>12</v>
      </c>
    </row>
    <row r="101" spans="1:10">
      <c r="A101" s="11" t="s">
        <v>114</v>
      </c>
      <c r="B101" s="11" t="s">
        <v>14</v>
      </c>
      <c r="C101" s="12">
        <v>44943</v>
      </c>
      <c r="D101" s="9" t="s">
        <v>11</v>
      </c>
      <c r="E101" s="9" t="s">
        <v>11</v>
      </c>
      <c r="F101" s="13">
        <v>30480</v>
      </c>
      <c r="G101" s="13">
        <v>2340</v>
      </c>
      <c r="H101" s="10" t="s">
        <v>10</v>
      </c>
      <c r="I101" s="10" t="s">
        <v>13</v>
      </c>
      <c r="J101" s="9" t="s">
        <v>12</v>
      </c>
    </row>
    <row r="102" spans="1:10">
      <c r="A102" s="14" t="s">
        <v>115</v>
      </c>
      <c r="B102" s="14" t="s">
        <v>14</v>
      </c>
      <c r="C102" s="15">
        <v>44943</v>
      </c>
      <c r="D102" s="9" t="s">
        <v>11</v>
      </c>
      <c r="E102" s="9" t="s">
        <v>11</v>
      </c>
      <c r="F102" s="13">
        <v>30480</v>
      </c>
      <c r="G102" s="13">
        <v>2340</v>
      </c>
      <c r="H102" s="10" t="s">
        <v>10</v>
      </c>
      <c r="I102" s="10" t="s">
        <v>13</v>
      </c>
      <c r="J102" s="9" t="s">
        <v>12</v>
      </c>
    </row>
    <row r="103" spans="1:10">
      <c r="A103" s="14" t="s">
        <v>116</v>
      </c>
      <c r="B103" s="14" t="s">
        <v>14</v>
      </c>
      <c r="C103" s="15">
        <v>44929</v>
      </c>
      <c r="D103" s="9" t="s">
        <v>11</v>
      </c>
      <c r="E103" s="9" t="s">
        <v>11</v>
      </c>
      <c r="F103" s="13">
        <v>30480</v>
      </c>
      <c r="G103" s="13">
        <v>2340</v>
      </c>
      <c r="H103" s="10" t="s">
        <v>10</v>
      </c>
      <c r="I103" s="10" t="s">
        <v>13</v>
      </c>
      <c r="J103" s="9" t="s">
        <v>12</v>
      </c>
    </row>
    <row r="104" spans="1:10">
      <c r="A104" s="14" t="s">
        <v>117</v>
      </c>
      <c r="B104" s="14" t="s">
        <v>14</v>
      </c>
      <c r="C104" s="15">
        <v>44933</v>
      </c>
      <c r="D104" s="9" t="s">
        <v>11</v>
      </c>
      <c r="E104" s="9" t="s">
        <v>11</v>
      </c>
      <c r="F104" s="13">
        <v>30480</v>
      </c>
      <c r="G104" s="13">
        <v>2340</v>
      </c>
      <c r="H104" s="10" t="s">
        <v>10</v>
      </c>
      <c r="I104" s="10" t="s">
        <v>13</v>
      </c>
      <c r="J104" s="9" t="s">
        <v>12</v>
      </c>
    </row>
    <row r="105" spans="1:10">
      <c r="A105" s="11" t="s">
        <v>118</v>
      </c>
      <c r="B105" s="11" t="s">
        <v>14</v>
      </c>
      <c r="C105" s="12">
        <v>44931</v>
      </c>
      <c r="D105" s="9" t="s">
        <v>11</v>
      </c>
      <c r="E105" s="9" t="s">
        <v>11</v>
      </c>
      <c r="F105" s="13">
        <v>30480</v>
      </c>
      <c r="G105" s="13">
        <v>2340</v>
      </c>
      <c r="H105" s="10" t="s">
        <v>10</v>
      </c>
      <c r="I105" s="10" t="s">
        <v>13</v>
      </c>
      <c r="J105" s="9" t="s">
        <v>12</v>
      </c>
    </row>
    <row r="106" spans="1:10">
      <c r="A106" s="11" t="s">
        <v>119</v>
      </c>
      <c r="B106" s="11" t="s">
        <v>14</v>
      </c>
      <c r="C106" s="12">
        <v>44937</v>
      </c>
      <c r="D106" s="9" t="s">
        <v>11</v>
      </c>
      <c r="E106" s="9" t="s">
        <v>11</v>
      </c>
      <c r="F106" s="13">
        <v>30480</v>
      </c>
      <c r="G106" s="13">
        <v>2340</v>
      </c>
      <c r="H106" s="10" t="s">
        <v>10</v>
      </c>
      <c r="I106" s="10" t="s">
        <v>13</v>
      </c>
      <c r="J106" s="9" t="s">
        <v>12</v>
      </c>
    </row>
    <row r="107" spans="1:10">
      <c r="A107" s="14" t="s">
        <v>120</v>
      </c>
      <c r="B107" s="14" t="s">
        <v>14</v>
      </c>
      <c r="C107" s="15">
        <v>44929</v>
      </c>
      <c r="D107" s="9" t="s">
        <v>11</v>
      </c>
      <c r="E107" s="9" t="s">
        <v>11</v>
      </c>
      <c r="F107" s="13">
        <v>30480</v>
      </c>
      <c r="G107" s="13">
        <v>2340</v>
      </c>
      <c r="H107" s="10" t="s">
        <v>10</v>
      </c>
      <c r="I107" s="10" t="s">
        <v>13</v>
      </c>
      <c r="J107" s="9" t="s">
        <v>12</v>
      </c>
    </row>
    <row r="108" spans="1:10">
      <c r="A108" s="11" t="s">
        <v>121</v>
      </c>
      <c r="B108" s="11" t="s">
        <v>14</v>
      </c>
      <c r="C108" s="12">
        <v>44931</v>
      </c>
      <c r="D108" s="9" t="s">
        <v>11</v>
      </c>
      <c r="E108" s="9" t="s">
        <v>11</v>
      </c>
      <c r="F108" s="13">
        <v>30480</v>
      </c>
      <c r="G108" s="13">
        <v>2340</v>
      </c>
      <c r="H108" s="10" t="s">
        <v>10</v>
      </c>
      <c r="I108" s="10" t="s">
        <v>13</v>
      </c>
      <c r="J108" s="9" t="s">
        <v>12</v>
      </c>
    </row>
    <row r="109" spans="1:10">
      <c r="A109" s="14" t="s">
        <v>122</v>
      </c>
      <c r="B109" s="14" t="s">
        <v>14</v>
      </c>
      <c r="C109" s="15">
        <v>44939</v>
      </c>
      <c r="D109" s="9" t="s">
        <v>11</v>
      </c>
      <c r="E109" s="9" t="s">
        <v>11</v>
      </c>
      <c r="F109" s="13">
        <v>30480</v>
      </c>
      <c r="G109" s="13">
        <v>2340</v>
      </c>
      <c r="H109" s="10" t="s">
        <v>10</v>
      </c>
      <c r="I109" s="10" t="s">
        <v>13</v>
      </c>
      <c r="J109" s="9" t="s">
        <v>12</v>
      </c>
    </row>
    <row r="110" spans="1:10">
      <c r="A110" s="11" t="s">
        <v>123</v>
      </c>
      <c r="B110" s="11" t="s">
        <v>14</v>
      </c>
      <c r="C110" s="12">
        <v>44935</v>
      </c>
      <c r="D110" s="9" t="s">
        <v>11</v>
      </c>
      <c r="E110" s="9" t="s">
        <v>11</v>
      </c>
      <c r="F110" s="13">
        <v>30480</v>
      </c>
      <c r="G110" s="13">
        <v>2340</v>
      </c>
      <c r="H110" s="10" t="s">
        <v>10</v>
      </c>
      <c r="I110" s="10" t="s">
        <v>13</v>
      </c>
      <c r="J110" s="9" t="s">
        <v>12</v>
      </c>
    </row>
    <row r="111" spans="1:10">
      <c r="A111" s="14" t="s">
        <v>124</v>
      </c>
      <c r="B111" s="14" t="s">
        <v>14</v>
      </c>
      <c r="C111" s="15">
        <v>44935</v>
      </c>
      <c r="D111" s="9" t="s">
        <v>11</v>
      </c>
      <c r="E111" s="9" t="s">
        <v>11</v>
      </c>
      <c r="F111" s="13">
        <v>30480</v>
      </c>
      <c r="G111" s="13">
        <v>2340</v>
      </c>
      <c r="H111" s="10" t="s">
        <v>10</v>
      </c>
      <c r="I111" s="10" t="s">
        <v>13</v>
      </c>
      <c r="J111" s="9" t="s">
        <v>12</v>
      </c>
    </row>
    <row r="112" spans="1:10">
      <c r="A112" s="14" t="s">
        <v>125</v>
      </c>
      <c r="B112" s="14" t="s">
        <v>14</v>
      </c>
      <c r="C112" s="15">
        <v>44936</v>
      </c>
      <c r="D112" s="9" t="s">
        <v>11</v>
      </c>
      <c r="E112" s="9" t="s">
        <v>11</v>
      </c>
      <c r="F112" s="13">
        <v>30480</v>
      </c>
      <c r="G112" s="13">
        <v>2340</v>
      </c>
      <c r="H112" s="10" t="s">
        <v>10</v>
      </c>
      <c r="I112" s="10" t="s">
        <v>13</v>
      </c>
      <c r="J112" s="9" t="s">
        <v>12</v>
      </c>
    </row>
    <row r="113" spans="1:10">
      <c r="A113" s="14" t="s">
        <v>126</v>
      </c>
      <c r="B113" s="14" t="s">
        <v>14</v>
      </c>
      <c r="C113" s="15">
        <v>44943</v>
      </c>
      <c r="D113" s="9" t="s">
        <v>11</v>
      </c>
      <c r="E113" s="9" t="s">
        <v>11</v>
      </c>
      <c r="F113" s="13">
        <v>30480</v>
      </c>
      <c r="G113" s="13">
        <v>2340</v>
      </c>
      <c r="H113" s="10" t="s">
        <v>10</v>
      </c>
      <c r="I113" s="10" t="s">
        <v>13</v>
      </c>
      <c r="J113" s="9" t="s">
        <v>12</v>
      </c>
    </row>
    <row r="114" spans="1:10">
      <c r="A114" s="11" t="s">
        <v>127</v>
      </c>
      <c r="B114" s="11" t="s">
        <v>14</v>
      </c>
      <c r="C114" s="12">
        <v>44935</v>
      </c>
      <c r="D114" s="9" t="s">
        <v>11</v>
      </c>
      <c r="E114" s="9" t="s">
        <v>11</v>
      </c>
      <c r="F114" s="13">
        <v>30480</v>
      </c>
      <c r="G114" s="13">
        <v>2340</v>
      </c>
      <c r="H114" s="10" t="s">
        <v>10</v>
      </c>
      <c r="I114" s="10" t="s">
        <v>13</v>
      </c>
      <c r="J114" s="9" t="s">
        <v>12</v>
      </c>
    </row>
    <row r="115" spans="1:10">
      <c r="A115" s="14" t="s">
        <v>128</v>
      </c>
      <c r="B115" s="14" t="s">
        <v>14</v>
      </c>
      <c r="C115" s="15">
        <v>44943</v>
      </c>
      <c r="D115" s="9" t="s">
        <v>11</v>
      </c>
      <c r="E115" s="9" t="s">
        <v>11</v>
      </c>
      <c r="F115" s="13">
        <v>30480</v>
      </c>
      <c r="G115" s="13">
        <v>2340</v>
      </c>
      <c r="H115" s="10" t="s">
        <v>10</v>
      </c>
      <c r="I115" s="10" t="s">
        <v>13</v>
      </c>
      <c r="J115" s="9" t="s">
        <v>12</v>
      </c>
    </row>
    <row r="116" spans="1:10">
      <c r="A116" s="14" t="s">
        <v>129</v>
      </c>
      <c r="B116" s="14" t="s">
        <v>14</v>
      </c>
      <c r="C116" s="15">
        <v>44931</v>
      </c>
      <c r="D116" s="9" t="s">
        <v>11</v>
      </c>
      <c r="E116" s="9" t="s">
        <v>11</v>
      </c>
      <c r="F116" s="13">
        <v>30480</v>
      </c>
      <c r="G116" s="13">
        <v>2340</v>
      </c>
      <c r="H116" s="10" t="s">
        <v>10</v>
      </c>
      <c r="I116" s="10" t="s">
        <v>13</v>
      </c>
      <c r="J116" s="9" t="s">
        <v>12</v>
      </c>
    </row>
    <row r="117" spans="1:10">
      <c r="A117" s="11" t="s">
        <v>130</v>
      </c>
      <c r="B117" s="11" t="s">
        <v>14</v>
      </c>
      <c r="C117" s="12">
        <v>44931</v>
      </c>
      <c r="D117" s="9" t="s">
        <v>11</v>
      </c>
      <c r="E117" s="9" t="s">
        <v>11</v>
      </c>
      <c r="F117" s="13">
        <v>30480</v>
      </c>
      <c r="G117" s="13">
        <v>2340</v>
      </c>
      <c r="H117" s="10" t="s">
        <v>10</v>
      </c>
      <c r="I117" s="10" t="s">
        <v>13</v>
      </c>
      <c r="J117" s="9" t="s">
        <v>12</v>
      </c>
    </row>
    <row r="118" spans="1:10">
      <c r="A118" s="11" t="s">
        <v>131</v>
      </c>
      <c r="B118" s="11" t="s">
        <v>14</v>
      </c>
      <c r="C118" s="12">
        <v>44936</v>
      </c>
      <c r="D118" s="9" t="s">
        <v>11</v>
      </c>
      <c r="E118" s="9" t="s">
        <v>11</v>
      </c>
      <c r="F118" s="13">
        <v>30480</v>
      </c>
      <c r="G118" s="13">
        <v>2340</v>
      </c>
      <c r="H118" s="10" t="s">
        <v>10</v>
      </c>
      <c r="I118" s="10" t="s">
        <v>13</v>
      </c>
      <c r="J118" s="9" t="s">
        <v>12</v>
      </c>
    </row>
    <row r="119" spans="1:10">
      <c r="A119" s="14" t="s">
        <v>132</v>
      </c>
      <c r="B119" s="14" t="s">
        <v>467</v>
      </c>
      <c r="C119" s="15">
        <v>44935</v>
      </c>
      <c r="D119" s="9" t="s">
        <v>11</v>
      </c>
      <c r="E119" s="9" t="s">
        <v>11</v>
      </c>
      <c r="F119" s="13">
        <v>30480</v>
      </c>
      <c r="G119" s="13">
        <v>2340</v>
      </c>
      <c r="H119" s="10" t="s">
        <v>10</v>
      </c>
      <c r="I119" s="10" t="s">
        <v>13</v>
      </c>
      <c r="J119" s="9" t="s">
        <v>12</v>
      </c>
    </row>
    <row r="120" spans="1:10">
      <c r="A120" s="14" t="s">
        <v>133</v>
      </c>
      <c r="B120" s="14" t="s">
        <v>14</v>
      </c>
      <c r="C120" s="15">
        <v>44935</v>
      </c>
      <c r="D120" s="9" t="s">
        <v>11</v>
      </c>
      <c r="E120" s="9" t="s">
        <v>11</v>
      </c>
      <c r="F120" s="13">
        <v>30480</v>
      </c>
      <c r="G120" s="13">
        <v>2340</v>
      </c>
      <c r="H120" s="10" t="s">
        <v>10</v>
      </c>
      <c r="I120" s="10" t="s">
        <v>13</v>
      </c>
      <c r="J120" s="9" t="s">
        <v>12</v>
      </c>
    </row>
    <row r="121" spans="1:10">
      <c r="A121" s="11" t="s">
        <v>134</v>
      </c>
      <c r="B121" s="11" t="s">
        <v>467</v>
      </c>
      <c r="C121" s="12">
        <v>44947</v>
      </c>
      <c r="D121" s="9" t="s">
        <v>11</v>
      </c>
      <c r="E121" s="9" t="s">
        <v>11</v>
      </c>
      <c r="F121" s="13">
        <v>30480</v>
      </c>
      <c r="G121" s="13">
        <v>2340</v>
      </c>
      <c r="H121" s="10" t="s">
        <v>10</v>
      </c>
      <c r="I121" s="10" t="s">
        <v>13</v>
      </c>
      <c r="J121" s="9" t="s">
        <v>12</v>
      </c>
    </row>
    <row r="122" spans="1:10">
      <c r="A122" s="11" t="s">
        <v>135</v>
      </c>
      <c r="B122" s="11" t="s">
        <v>14</v>
      </c>
      <c r="C122" s="12">
        <v>44931</v>
      </c>
      <c r="D122" s="9" t="s">
        <v>11</v>
      </c>
      <c r="E122" s="9" t="s">
        <v>11</v>
      </c>
      <c r="F122" s="13">
        <v>30480</v>
      </c>
      <c r="G122" s="13">
        <v>2340</v>
      </c>
      <c r="H122" s="10" t="s">
        <v>10</v>
      </c>
      <c r="I122" s="10" t="s">
        <v>13</v>
      </c>
      <c r="J122" s="9" t="s">
        <v>12</v>
      </c>
    </row>
    <row r="123" spans="1:10">
      <c r="A123" s="14" t="s">
        <v>136</v>
      </c>
      <c r="B123" s="14" t="s">
        <v>14</v>
      </c>
      <c r="C123" s="15">
        <v>44932</v>
      </c>
      <c r="D123" s="9" t="s">
        <v>11</v>
      </c>
      <c r="E123" s="9" t="s">
        <v>11</v>
      </c>
      <c r="F123" s="13">
        <v>30480</v>
      </c>
      <c r="G123" s="13">
        <v>2340</v>
      </c>
      <c r="H123" s="10" t="s">
        <v>10</v>
      </c>
      <c r="I123" s="10" t="s">
        <v>13</v>
      </c>
      <c r="J123" s="9" t="s">
        <v>12</v>
      </c>
    </row>
    <row r="124" spans="1:10">
      <c r="A124" s="11" t="s">
        <v>137</v>
      </c>
      <c r="B124" s="11" t="s">
        <v>14</v>
      </c>
      <c r="C124" s="12">
        <v>44932</v>
      </c>
      <c r="D124" s="9" t="s">
        <v>11</v>
      </c>
      <c r="E124" s="9" t="s">
        <v>11</v>
      </c>
      <c r="F124" s="13">
        <v>30480</v>
      </c>
      <c r="G124" s="13">
        <v>2340</v>
      </c>
      <c r="H124" s="10" t="s">
        <v>10</v>
      </c>
      <c r="I124" s="10" t="s">
        <v>13</v>
      </c>
      <c r="J124" s="9" t="s">
        <v>12</v>
      </c>
    </row>
    <row r="125" spans="1:10">
      <c r="A125" s="14" t="s">
        <v>138</v>
      </c>
      <c r="B125" s="14" t="s">
        <v>14</v>
      </c>
      <c r="C125" s="15">
        <v>44943</v>
      </c>
      <c r="D125" s="9" t="s">
        <v>11</v>
      </c>
      <c r="E125" s="9" t="s">
        <v>11</v>
      </c>
      <c r="F125" s="13">
        <v>30480</v>
      </c>
      <c r="G125" s="13">
        <v>2340</v>
      </c>
      <c r="H125" s="10" t="s">
        <v>10</v>
      </c>
      <c r="I125" s="10" t="s">
        <v>13</v>
      </c>
      <c r="J125" s="9" t="s">
        <v>12</v>
      </c>
    </row>
    <row r="126" spans="1:10">
      <c r="A126" s="11" t="s">
        <v>139</v>
      </c>
      <c r="B126" s="11" t="s">
        <v>467</v>
      </c>
      <c r="C126" s="12">
        <v>44947</v>
      </c>
      <c r="D126" s="9" t="s">
        <v>11</v>
      </c>
      <c r="E126" s="9" t="s">
        <v>11</v>
      </c>
      <c r="F126" s="13">
        <v>30480</v>
      </c>
      <c r="G126" s="13">
        <v>2340</v>
      </c>
      <c r="H126" s="10" t="s">
        <v>10</v>
      </c>
      <c r="I126" s="10" t="s">
        <v>13</v>
      </c>
      <c r="J126" s="9" t="s">
        <v>12</v>
      </c>
    </row>
    <row r="127" spans="1:10">
      <c r="A127" s="14" t="s">
        <v>140</v>
      </c>
      <c r="B127" s="14" t="s">
        <v>14</v>
      </c>
      <c r="C127" s="15">
        <v>44943</v>
      </c>
      <c r="D127" s="9" t="s">
        <v>11</v>
      </c>
      <c r="E127" s="9" t="s">
        <v>11</v>
      </c>
      <c r="F127" s="13">
        <v>30480</v>
      </c>
      <c r="G127" s="13">
        <v>2340</v>
      </c>
      <c r="H127" s="10" t="s">
        <v>10</v>
      </c>
      <c r="I127" s="10" t="s">
        <v>13</v>
      </c>
      <c r="J127" s="9" t="s">
        <v>12</v>
      </c>
    </row>
    <row r="128" spans="1:10">
      <c r="A128" s="11" t="s">
        <v>141</v>
      </c>
      <c r="B128" s="11" t="s">
        <v>14</v>
      </c>
      <c r="C128" s="12">
        <v>44929</v>
      </c>
      <c r="D128" s="9" t="s">
        <v>11</v>
      </c>
      <c r="E128" s="9" t="s">
        <v>11</v>
      </c>
      <c r="F128" s="13">
        <v>30480</v>
      </c>
      <c r="G128" s="13">
        <v>2340</v>
      </c>
      <c r="H128" s="10" t="s">
        <v>10</v>
      </c>
      <c r="I128" s="10" t="s">
        <v>13</v>
      </c>
      <c r="J128" s="9" t="s">
        <v>12</v>
      </c>
    </row>
    <row r="129" spans="1:10">
      <c r="A129" s="14" t="s">
        <v>142</v>
      </c>
      <c r="B129" s="14" t="s">
        <v>467</v>
      </c>
      <c r="C129" s="15">
        <v>44935</v>
      </c>
      <c r="D129" s="9" t="s">
        <v>11</v>
      </c>
      <c r="E129" s="9" t="s">
        <v>11</v>
      </c>
      <c r="F129" s="13">
        <v>30480</v>
      </c>
      <c r="G129" s="13">
        <v>2340</v>
      </c>
      <c r="H129" s="10" t="s">
        <v>10</v>
      </c>
      <c r="I129" s="10" t="s">
        <v>13</v>
      </c>
      <c r="J129" s="9" t="s">
        <v>12</v>
      </c>
    </row>
    <row r="130" spans="1:10">
      <c r="A130" s="11" t="s">
        <v>143</v>
      </c>
      <c r="B130" s="11" t="s">
        <v>467</v>
      </c>
      <c r="C130" s="12">
        <v>44941</v>
      </c>
      <c r="D130" s="9" t="s">
        <v>11</v>
      </c>
      <c r="E130" s="9" t="s">
        <v>11</v>
      </c>
      <c r="F130" s="13">
        <v>30480</v>
      </c>
      <c r="G130" s="13">
        <v>2340</v>
      </c>
      <c r="H130" s="10" t="s">
        <v>10</v>
      </c>
      <c r="I130" s="10" t="s">
        <v>13</v>
      </c>
      <c r="J130" s="9" t="s">
        <v>12</v>
      </c>
    </row>
    <row r="131" spans="1:10">
      <c r="A131" s="11" t="s">
        <v>144</v>
      </c>
      <c r="B131" s="11" t="s">
        <v>14</v>
      </c>
      <c r="C131" s="12">
        <v>44930</v>
      </c>
      <c r="D131" s="9" t="s">
        <v>11</v>
      </c>
      <c r="E131" s="9" t="s">
        <v>11</v>
      </c>
      <c r="F131" s="13">
        <v>30480</v>
      </c>
      <c r="G131" s="13">
        <v>2340</v>
      </c>
      <c r="H131" s="10" t="s">
        <v>10</v>
      </c>
      <c r="I131" s="10" t="s">
        <v>13</v>
      </c>
      <c r="J131" s="9" t="s">
        <v>12</v>
      </c>
    </row>
    <row r="132" spans="1:10">
      <c r="A132" s="14" t="s">
        <v>145</v>
      </c>
      <c r="B132" s="14" t="s">
        <v>14</v>
      </c>
      <c r="C132" s="15">
        <v>44931</v>
      </c>
      <c r="D132" s="9" t="s">
        <v>11</v>
      </c>
      <c r="E132" s="9" t="s">
        <v>11</v>
      </c>
      <c r="F132" s="13">
        <v>30480</v>
      </c>
      <c r="G132" s="13">
        <v>2340</v>
      </c>
      <c r="H132" s="10" t="s">
        <v>10</v>
      </c>
      <c r="I132" s="10" t="s">
        <v>13</v>
      </c>
      <c r="J132" s="9" t="s">
        <v>12</v>
      </c>
    </row>
    <row r="133" spans="1:10">
      <c r="A133" s="11" t="s">
        <v>146</v>
      </c>
      <c r="B133" s="11" t="s">
        <v>14</v>
      </c>
      <c r="C133" s="12">
        <v>44935</v>
      </c>
      <c r="D133" s="9" t="s">
        <v>11</v>
      </c>
      <c r="E133" s="9" t="s">
        <v>11</v>
      </c>
      <c r="F133" s="13">
        <v>30480</v>
      </c>
      <c r="G133" s="13">
        <v>2340</v>
      </c>
      <c r="H133" s="10" t="s">
        <v>10</v>
      </c>
      <c r="I133" s="10" t="s">
        <v>13</v>
      </c>
      <c r="J133" s="9" t="s">
        <v>12</v>
      </c>
    </row>
    <row r="134" spans="1:10">
      <c r="A134" s="14" t="s">
        <v>147</v>
      </c>
      <c r="B134" s="14" t="s">
        <v>14</v>
      </c>
      <c r="C134" s="15">
        <v>44931</v>
      </c>
      <c r="D134" s="9" t="s">
        <v>11</v>
      </c>
      <c r="E134" s="9" t="s">
        <v>11</v>
      </c>
      <c r="F134" s="13">
        <v>30480</v>
      </c>
      <c r="G134" s="13">
        <v>2340</v>
      </c>
      <c r="H134" s="10" t="s">
        <v>10</v>
      </c>
      <c r="I134" s="10" t="s">
        <v>13</v>
      </c>
      <c r="J134" s="9" t="s">
        <v>12</v>
      </c>
    </row>
    <row r="135" spans="1:10">
      <c r="A135" s="11" t="s">
        <v>148</v>
      </c>
      <c r="B135" s="11" t="s">
        <v>14</v>
      </c>
      <c r="C135" s="12">
        <v>44929</v>
      </c>
      <c r="D135" s="9" t="s">
        <v>11</v>
      </c>
      <c r="E135" s="9" t="s">
        <v>11</v>
      </c>
      <c r="F135" s="13">
        <v>30480</v>
      </c>
      <c r="G135" s="13">
        <v>2340</v>
      </c>
      <c r="H135" s="10" t="s">
        <v>10</v>
      </c>
      <c r="I135" s="10" t="s">
        <v>13</v>
      </c>
      <c r="J135" s="9" t="s">
        <v>12</v>
      </c>
    </row>
    <row r="136" spans="1:10">
      <c r="A136" s="14" t="s">
        <v>149</v>
      </c>
      <c r="B136" s="14" t="s">
        <v>14</v>
      </c>
      <c r="C136" s="15">
        <v>44929</v>
      </c>
      <c r="D136" s="9" t="s">
        <v>11</v>
      </c>
      <c r="E136" s="9" t="s">
        <v>11</v>
      </c>
      <c r="F136" s="13">
        <v>30480</v>
      </c>
      <c r="G136" s="13">
        <v>2340</v>
      </c>
      <c r="H136" s="10" t="s">
        <v>10</v>
      </c>
      <c r="I136" s="10" t="s">
        <v>13</v>
      </c>
      <c r="J136" s="9" t="s">
        <v>12</v>
      </c>
    </row>
    <row r="137" spans="1:10">
      <c r="A137" s="11" t="s">
        <v>150</v>
      </c>
      <c r="B137" s="11" t="s">
        <v>14</v>
      </c>
      <c r="C137" s="12">
        <v>44931</v>
      </c>
      <c r="D137" s="9" t="s">
        <v>11</v>
      </c>
      <c r="E137" s="9" t="s">
        <v>11</v>
      </c>
      <c r="F137" s="13">
        <v>30480</v>
      </c>
      <c r="G137" s="13">
        <v>2340</v>
      </c>
      <c r="H137" s="10" t="s">
        <v>10</v>
      </c>
      <c r="I137" s="10" t="s">
        <v>13</v>
      </c>
      <c r="J137" s="9" t="s">
        <v>12</v>
      </c>
    </row>
    <row r="138" spans="1:10">
      <c r="A138" s="14" t="s">
        <v>151</v>
      </c>
      <c r="B138" s="14" t="s">
        <v>14</v>
      </c>
      <c r="C138" s="15">
        <v>44941</v>
      </c>
      <c r="D138" s="9" t="s">
        <v>11</v>
      </c>
      <c r="E138" s="9" t="s">
        <v>11</v>
      </c>
      <c r="F138" s="13">
        <v>30480</v>
      </c>
      <c r="G138" s="13">
        <v>2340</v>
      </c>
      <c r="H138" s="10" t="s">
        <v>10</v>
      </c>
      <c r="I138" s="10" t="s">
        <v>13</v>
      </c>
      <c r="J138" s="9" t="s">
        <v>12</v>
      </c>
    </row>
    <row r="139" spans="1:10">
      <c r="A139" s="11" t="s">
        <v>152</v>
      </c>
      <c r="B139" s="11" t="s">
        <v>14</v>
      </c>
      <c r="C139" s="12">
        <v>44928</v>
      </c>
      <c r="D139" s="9" t="s">
        <v>11</v>
      </c>
      <c r="E139" s="9" t="s">
        <v>11</v>
      </c>
      <c r="F139" s="13">
        <v>30480</v>
      </c>
      <c r="G139" s="13">
        <v>2340</v>
      </c>
      <c r="H139" s="10" t="s">
        <v>10</v>
      </c>
      <c r="I139" s="10" t="s">
        <v>13</v>
      </c>
      <c r="J139" s="9" t="s">
        <v>12</v>
      </c>
    </row>
    <row r="140" spans="1:10">
      <c r="A140" s="14" t="s">
        <v>153</v>
      </c>
      <c r="B140" s="14" t="s">
        <v>14</v>
      </c>
      <c r="C140" s="15">
        <v>44931</v>
      </c>
      <c r="D140" s="9" t="s">
        <v>11</v>
      </c>
      <c r="E140" s="9" t="s">
        <v>11</v>
      </c>
      <c r="F140" s="13">
        <v>30480</v>
      </c>
      <c r="G140" s="13">
        <v>2340</v>
      </c>
      <c r="H140" s="10" t="s">
        <v>10</v>
      </c>
      <c r="I140" s="10" t="s">
        <v>13</v>
      </c>
      <c r="J140" s="9" t="s">
        <v>12</v>
      </c>
    </row>
    <row r="141" spans="1:10">
      <c r="A141" s="11" t="s">
        <v>154</v>
      </c>
      <c r="B141" s="11" t="s">
        <v>14</v>
      </c>
      <c r="C141" s="12">
        <v>44943</v>
      </c>
      <c r="D141" s="9" t="s">
        <v>11</v>
      </c>
      <c r="E141" s="9" t="s">
        <v>11</v>
      </c>
      <c r="F141" s="13">
        <v>30480</v>
      </c>
      <c r="G141" s="13">
        <v>2340</v>
      </c>
      <c r="H141" s="10" t="s">
        <v>10</v>
      </c>
      <c r="I141" s="10" t="s">
        <v>13</v>
      </c>
      <c r="J141" s="9" t="s">
        <v>12</v>
      </c>
    </row>
    <row r="142" spans="1:10">
      <c r="A142" s="14" t="s">
        <v>155</v>
      </c>
      <c r="B142" s="14" t="s">
        <v>14</v>
      </c>
      <c r="C142" s="15">
        <v>44940</v>
      </c>
      <c r="D142" s="9" t="s">
        <v>11</v>
      </c>
      <c r="E142" s="9" t="s">
        <v>11</v>
      </c>
      <c r="F142" s="13">
        <v>30480</v>
      </c>
      <c r="G142" s="13">
        <v>2340</v>
      </c>
      <c r="H142" s="10" t="s">
        <v>10</v>
      </c>
      <c r="I142" s="10" t="s">
        <v>13</v>
      </c>
      <c r="J142" s="9" t="s">
        <v>12</v>
      </c>
    </row>
    <row r="143" spans="1:10">
      <c r="A143" s="14" t="s">
        <v>156</v>
      </c>
      <c r="B143" s="14" t="s">
        <v>467</v>
      </c>
      <c r="C143" s="15">
        <v>44935</v>
      </c>
      <c r="D143" s="9" t="s">
        <v>11</v>
      </c>
      <c r="E143" s="9" t="s">
        <v>11</v>
      </c>
      <c r="F143" s="13">
        <v>30480</v>
      </c>
      <c r="G143" s="13">
        <v>2340</v>
      </c>
      <c r="H143" s="10" t="s">
        <v>10</v>
      </c>
      <c r="I143" s="10" t="s">
        <v>13</v>
      </c>
      <c r="J143" s="9" t="s">
        <v>12</v>
      </c>
    </row>
    <row r="144" spans="1:10">
      <c r="A144" s="14" t="s">
        <v>157</v>
      </c>
      <c r="B144" s="14" t="s">
        <v>14</v>
      </c>
      <c r="C144" s="15">
        <v>44940</v>
      </c>
      <c r="D144" s="9" t="s">
        <v>11</v>
      </c>
      <c r="E144" s="9" t="s">
        <v>11</v>
      </c>
      <c r="F144" s="13">
        <v>30480</v>
      </c>
      <c r="G144" s="13">
        <v>2340</v>
      </c>
      <c r="H144" s="10" t="s">
        <v>10</v>
      </c>
      <c r="I144" s="10" t="s">
        <v>13</v>
      </c>
      <c r="J144" s="9" t="s">
        <v>12</v>
      </c>
    </row>
    <row r="145" spans="1:10">
      <c r="A145" s="11" t="s">
        <v>158</v>
      </c>
      <c r="B145" s="11" t="s">
        <v>14</v>
      </c>
      <c r="C145" s="12">
        <v>44935</v>
      </c>
      <c r="D145" s="9" t="s">
        <v>11</v>
      </c>
      <c r="E145" s="9" t="s">
        <v>11</v>
      </c>
      <c r="F145" s="13">
        <v>30480</v>
      </c>
      <c r="G145" s="13">
        <v>2340</v>
      </c>
      <c r="H145" s="10" t="s">
        <v>10</v>
      </c>
      <c r="I145" s="10" t="s">
        <v>13</v>
      </c>
      <c r="J145" s="9" t="s">
        <v>12</v>
      </c>
    </row>
    <row r="146" spans="1:10">
      <c r="A146" s="11" t="s">
        <v>159</v>
      </c>
      <c r="B146" s="11" t="s">
        <v>14</v>
      </c>
      <c r="C146" s="12">
        <v>44937</v>
      </c>
      <c r="D146" s="9" t="s">
        <v>11</v>
      </c>
      <c r="E146" s="9" t="s">
        <v>11</v>
      </c>
      <c r="F146" s="13">
        <v>30480</v>
      </c>
      <c r="G146" s="13">
        <v>2340</v>
      </c>
      <c r="H146" s="10" t="s">
        <v>10</v>
      </c>
      <c r="I146" s="10" t="s">
        <v>13</v>
      </c>
      <c r="J146" s="9" t="s">
        <v>12</v>
      </c>
    </row>
    <row r="147" spans="1:10">
      <c r="A147" s="14" t="s">
        <v>160</v>
      </c>
      <c r="B147" s="14" t="s">
        <v>14</v>
      </c>
      <c r="C147" s="15">
        <v>44940</v>
      </c>
      <c r="D147" s="9" t="s">
        <v>11</v>
      </c>
      <c r="E147" s="9" t="s">
        <v>11</v>
      </c>
      <c r="F147" s="13">
        <v>30480</v>
      </c>
      <c r="G147" s="13">
        <v>2340</v>
      </c>
      <c r="H147" s="10" t="s">
        <v>10</v>
      </c>
      <c r="I147" s="10" t="s">
        <v>13</v>
      </c>
      <c r="J147" s="9" t="s">
        <v>12</v>
      </c>
    </row>
    <row r="148" spans="1:10">
      <c r="A148" s="11" t="s">
        <v>161</v>
      </c>
      <c r="B148" s="11" t="s">
        <v>14</v>
      </c>
      <c r="C148" s="12">
        <v>44936</v>
      </c>
      <c r="D148" s="9" t="s">
        <v>11</v>
      </c>
      <c r="E148" s="9" t="s">
        <v>11</v>
      </c>
      <c r="F148" s="13">
        <v>30480</v>
      </c>
      <c r="G148" s="13">
        <v>2340</v>
      </c>
      <c r="H148" s="10" t="s">
        <v>10</v>
      </c>
      <c r="I148" s="10" t="s">
        <v>13</v>
      </c>
      <c r="J148" s="9" t="s">
        <v>12</v>
      </c>
    </row>
    <row r="149" spans="1:10">
      <c r="A149" s="11" t="s">
        <v>162</v>
      </c>
      <c r="B149" s="11" t="s">
        <v>14</v>
      </c>
      <c r="C149" s="12">
        <v>44928</v>
      </c>
      <c r="D149" s="9" t="s">
        <v>11</v>
      </c>
      <c r="E149" s="9" t="s">
        <v>11</v>
      </c>
      <c r="F149" s="13">
        <v>30480</v>
      </c>
      <c r="G149" s="13">
        <v>2340</v>
      </c>
      <c r="H149" s="10" t="s">
        <v>10</v>
      </c>
      <c r="I149" s="10" t="s">
        <v>13</v>
      </c>
      <c r="J149" s="9" t="s">
        <v>12</v>
      </c>
    </row>
    <row r="150" spans="1:10">
      <c r="A150" s="14" t="s">
        <v>163</v>
      </c>
      <c r="B150" s="14" t="s">
        <v>14</v>
      </c>
      <c r="C150" s="15">
        <v>44944</v>
      </c>
      <c r="D150" s="9" t="s">
        <v>11</v>
      </c>
      <c r="E150" s="9" t="s">
        <v>11</v>
      </c>
      <c r="F150" s="13">
        <v>30480</v>
      </c>
      <c r="G150" s="13">
        <v>2340</v>
      </c>
      <c r="H150" s="10" t="s">
        <v>10</v>
      </c>
      <c r="I150" s="10" t="s">
        <v>13</v>
      </c>
      <c r="J150" s="9" t="s">
        <v>12</v>
      </c>
    </row>
    <row r="151" spans="1:10">
      <c r="A151" s="11" t="s">
        <v>164</v>
      </c>
      <c r="B151" s="11" t="s">
        <v>14</v>
      </c>
      <c r="C151" s="12">
        <v>44943</v>
      </c>
      <c r="D151" s="9" t="s">
        <v>11</v>
      </c>
      <c r="E151" s="9" t="s">
        <v>11</v>
      </c>
      <c r="F151" s="13">
        <v>30480</v>
      </c>
      <c r="G151" s="13">
        <v>2340</v>
      </c>
      <c r="H151" s="10" t="s">
        <v>10</v>
      </c>
      <c r="I151" s="10" t="s">
        <v>13</v>
      </c>
      <c r="J151" s="9" t="s">
        <v>12</v>
      </c>
    </row>
    <row r="152" spans="1:10">
      <c r="A152" s="14" t="s">
        <v>165</v>
      </c>
      <c r="B152" s="14" t="s">
        <v>14</v>
      </c>
      <c r="C152" s="15">
        <v>44943</v>
      </c>
      <c r="D152" s="9" t="s">
        <v>11</v>
      </c>
      <c r="E152" s="9" t="s">
        <v>11</v>
      </c>
      <c r="F152" s="13">
        <v>30480</v>
      </c>
      <c r="G152" s="13">
        <v>2340</v>
      </c>
      <c r="H152" s="10" t="s">
        <v>10</v>
      </c>
      <c r="I152" s="10" t="s">
        <v>13</v>
      </c>
      <c r="J152" s="9" t="s">
        <v>12</v>
      </c>
    </row>
    <row r="153" spans="1:10">
      <c r="A153" s="11" t="s">
        <v>166</v>
      </c>
      <c r="B153" s="11" t="s">
        <v>14</v>
      </c>
      <c r="C153" s="12">
        <v>44931</v>
      </c>
      <c r="D153" s="9" t="s">
        <v>11</v>
      </c>
      <c r="E153" s="9" t="s">
        <v>11</v>
      </c>
      <c r="F153" s="13">
        <v>30480</v>
      </c>
      <c r="G153" s="13">
        <v>2340</v>
      </c>
      <c r="H153" s="10" t="s">
        <v>10</v>
      </c>
      <c r="I153" s="10" t="s">
        <v>13</v>
      </c>
      <c r="J153" s="9" t="s">
        <v>12</v>
      </c>
    </row>
    <row r="154" spans="1:10">
      <c r="A154" s="11" t="s">
        <v>167</v>
      </c>
      <c r="B154" s="11" t="s">
        <v>14</v>
      </c>
      <c r="C154" s="12">
        <v>44940</v>
      </c>
      <c r="D154" s="9" t="s">
        <v>11</v>
      </c>
      <c r="E154" s="9" t="s">
        <v>11</v>
      </c>
      <c r="F154" s="13">
        <v>30480</v>
      </c>
      <c r="G154" s="13">
        <v>2340</v>
      </c>
      <c r="H154" s="10" t="s">
        <v>10</v>
      </c>
      <c r="I154" s="10" t="s">
        <v>13</v>
      </c>
      <c r="J154" s="9" t="s">
        <v>12</v>
      </c>
    </row>
    <row r="155" spans="1:10">
      <c r="A155" s="14" t="s">
        <v>168</v>
      </c>
      <c r="B155" s="14" t="s">
        <v>14</v>
      </c>
      <c r="C155" s="15">
        <v>44931</v>
      </c>
      <c r="D155" s="9" t="s">
        <v>11</v>
      </c>
      <c r="E155" s="9" t="s">
        <v>11</v>
      </c>
      <c r="F155" s="13">
        <v>30480</v>
      </c>
      <c r="G155" s="13">
        <v>2340</v>
      </c>
      <c r="H155" s="10" t="s">
        <v>10</v>
      </c>
      <c r="I155" s="10" t="s">
        <v>13</v>
      </c>
      <c r="J155" s="9" t="s">
        <v>12</v>
      </c>
    </row>
    <row r="156" spans="1:10">
      <c r="A156" s="11" t="s">
        <v>169</v>
      </c>
      <c r="B156" s="11" t="s">
        <v>14</v>
      </c>
      <c r="C156" s="12">
        <v>44943</v>
      </c>
      <c r="D156" s="9" t="s">
        <v>11</v>
      </c>
      <c r="E156" s="9" t="s">
        <v>11</v>
      </c>
      <c r="F156" s="13">
        <v>30480</v>
      </c>
      <c r="G156" s="13">
        <v>2340</v>
      </c>
      <c r="H156" s="10" t="s">
        <v>10</v>
      </c>
      <c r="I156" s="10" t="s">
        <v>13</v>
      </c>
      <c r="J156" s="9" t="s">
        <v>12</v>
      </c>
    </row>
    <row r="157" spans="1:10">
      <c r="A157" s="14" t="s">
        <v>170</v>
      </c>
      <c r="B157" s="14" t="s">
        <v>14</v>
      </c>
      <c r="C157" s="15">
        <v>44943</v>
      </c>
      <c r="D157" s="9" t="s">
        <v>11</v>
      </c>
      <c r="E157" s="9" t="s">
        <v>11</v>
      </c>
      <c r="F157" s="13">
        <v>30480</v>
      </c>
      <c r="G157" s="13">
        <v>2340</v>
      </c>
      <c r="H157" s="10" t="s">
        <v>10</v>
      </c>
      <c r="I157" s="10" t="s">
        <v>13</v>
      </c>
      <c r="J157" s="9" t="s">
        <v>12</v>
      </c>
    </row>
    <row r="158" spans="1:10">
      <c r="A158" s="14" t="s">
        <v>171</v>
      </c>
      <c r="B158" s="14" t="s">
        <v>14</v>
      </c>
      <c r="C158" s="15">
        <v>44935</v>
      </c>
      <c r="D158" s="9" t="s">
        <v>11</v>
      </c>
      <c r="E158" s="9" t="s">
        <v>11</v>
      </c>
      <c r="F158" s="13">
        <v>30480</v>
      </c>
      <c r="G158" s="13">
        <v>2340</v>
      </c>
      <c r="H158" s="10" t="s">
        <v>10</v>
      </c>
      <c r="I158" s="10" t="s">
        <v>13</v>
      </c>
      <c r="J158" s="9" t="s">
        <v>12</v>
      </c>
    </row>
    <row r="159" spans="1:10">
      <c r="A159" s="14" t="s">
        <v>172</v>
      </c>
      <c r="B159" s="14" t="s">
        <v>14</v>
      </c>
      <c r="C159" s="15">
        <v>44940</v>
      </c>
      <c r="D159" s="9" t="s">
        <v>11</v>
      </c>
      <c r="E159" s="9" t="s">
        <v>11</v>
      </c>
      <c r="F159" s="13">
        <v>30480</v>
      </c>
      <c r="G159" s="13">
        <v>2340</v>
      </c>
      <c r="H159" s="10" t="s">
        <v>10</v>
      </c>
      <c r="I159" s="10" t="s">
        <v>13</v>
      </c>
      <c r="J159" s="9" t="s">
        <v>12</v>
      </c>
    </row>
    <row r="160" spans="1:10">
      <c r="A160" s="14" t="s">
        <v>173</v>
      </c>
      <c r="B160" s="14" t="s">
        <v>14</v>
      </c>
      <c r="C160" s="15">
        <v>44938</v>
      </c>
      <c r="D160" s="9" t="s">
        <v>11</v>
      </c>
      <c r="E160" s="9" t="s">
        <v>11</v>
      </c>
      <c r="F160" s="13">
        <v>30480</v>
      </c>
      <c r="G160" s="13">
        <v>2340</v>
      </c>
      <c r="H160" s="10" t="s">
        <v>10</v>
      </c>
      <c r="I160" s="10" t="s">
        <v>13</v>
      </c>
      <c r="J160" s="9" t="s">
        <v>12</v>
      </c>
    </row>
    <row r="161" spans="1:10">
      <c r="A161" s="11" t="s">
        <v>174</v>
      </c>
      <c r="B161" s="11" t="s">
        <v>14</v>
      </c>
      <c r="C161" s="12">
        <v>44949</v>
      </c>
      <c r="D161" s="9" t="s">
        <v>11</v>
      </c>
      <c r="E161" s="9" t="s">
        <v>11</v>
      </c>
      <c r="F161" s="13">
        <v>30480</v>
      </c>
      <c r="G161" s="13">
        <v>2340</v>
      </c>
      <c r="H161" s="10" t="s">
        <v>10</v>
      </c>
      <c r="I161" s="10" t="s">
        <v>13</v>
      </c>
      <c r="J161" s="9" t="s">
        <v>12</v>
      </c>
    </row>
    <row r="162" spans="1:10">
      <c r="A162" s="14" t="s">
        <v>175</v>
      </c>
      <c r="B162" s="14" t="s">
        <v>14</v>
      </c>
      <c r="C162" s="15">
        <v>44936</v>
      </c>
      <c r="D162" s="9" t="s">
        <v>11</v>
      </c>
      <c r="E162" s="9" t="s">
        <v>11</v>
      </c>
      <c r="F162" s="13">
        <v>30480</v>
      </c>
      <c r="G162" s="13">
        <v>2340</v>
      </c>
      <c r="H162" s="10" t="s">
        <v>10</v>
      </c>
      <c r="I162" s="10" t="s">
        <v>13</v>
      </c>
      <c r="J162" s="9" t="s">
        <v>12</v>
      </c>
    </row>
    <row r="163" spans="1:10">
      <c r="A163" s="14" t="s">
        <v>176</v>
      </c>
      <c r="B163" s="14" t="s">
        <v>14</v>
      </c>
      <c r="C163" s="15">
        <v>44935</v>
      </c>
      <c r="D163" s="9" t="s">
        <v>11</v>
      </c>
      <c r="E163" s="9" t="s">
        <v>11</v>
      </c>
      <c r="F163" s="13">
        <v>30480</v>
      </c>
      <c r="G163" s="13">
        <v>2340</v>
      </c>
      <c r="H163" s="10" t="s">
        <v>10</v>
      </c>
      <c r="I163" s="10" t="s">
        <v>13</v>
      </c>
      <c r="J163" s="9" t="s">
        <v>12</v>
      </c>
    </row>
    <row r="164" spans="1:10">
      <c r="A164" s="11" t="s">
        <v>177</v>
      </c>
      <c r="B164" s="11" t="s">
        <v>14</v>
      </c>
      <c r="C164" s="12">
        <v>44928</v>
      </c>
      <c r="D164" s="9" t="s">
        <v>11</v>
      </c>
      <c r="E164" s="9" t="s">
        <v>11</v>
      </c>
      <c r="F164" s="13">
        <v>30480</v>
      </c>
      <c r="G164" s="13">
        <v>2340</v>
      </c>
      <c r="H164" s="10" t="s">
        <v>10</v>
      </c>
      <c r="I164" s="10" t="s">
        <v>13</v>
      </c>
      <c r="J164" s="9" t="s">
        <v>12</v>
      </c>
    </row>
    <row r="165" spans="1:10">
      <c r="A165" s="14" t="s">
        <v>178</v>
      </c>
      <c r="B165" s="14" t="s">
        <v>14</v>
      </c>
      <c r="C165" s="15">
        <v>44949</v>
      </c>
      <c r="D165" s="9" t="s">
        <v>11</v>
      </c>
      <c r="E165" s="9" t="s">
        <v>11</v>
      </c>
      <c r="F165" s="13">
        <v>30480</v>
      </c>
      <c r="G165" s="13">
        <v>2340</v>
      </c>
      <c r="H165" s="10" t="s">
        <v>10</v>
      </c>
      <c r="I165" s="10" t="s">
        <v>13</v>
      </c>
      <c r="J165" s="9" t="s">
        <v>12</v>
      </c>
    </row>
    <row r="166" spans="1:10">
      <c r="A166" s="11" t="s">
        <v>179</v>
      </c>
      <c r="B166" s="11" t="s">
        <v>14</v>
      </c>
      <c r="C166" s="12">
        <v>44929</v>
      </c>
      <c r="D166" s="9" t="s">
        <v>11</v>
      </c>
      <c r="E166" s="9" t="s">
        <v>11</v>
      </c>
      <c r="F166" s="13">
        <v>30480</v>
      </c>
      <c r="G166" s="13">
        <v>2340</v>
      </c>
      <c r="H166" s="10" t="s">
        <v>10</v>
      </c>
      <c r="I166" s="10" t="s">
        <v>13</v>
      </c>
      <c r="J166" s="9" t="s">
        <v>12</v>
      </c>
    </row>
    <row r="167" spans="1:10">
      <c r="A167" s="14" t="s">
        <v>180</v>
      </c>
      <c r="B167" s="14" t="s">
        <v>14</v>
      </c>
      <c r="C167" s="15">
        <v>44943</v>
      </c>
      <c r="D167" s="9" t="s">
        <v>11</v>
      </c>
      <c r="E167" s="9" t="s">
        <v>11</v>
      </c>
      <c r="F167" s="13">
        <v>30480</v>
      </c>
      <c r="G167" s="13">
        <v>2340</v>
      </c>
      <c r="H167" s="10" t="s">
        <v>10</v>
      </c>
      <c r="I167" s="10" t="s">
        <v>13</v>
      </c>
      <c r="J167" s="9" t="s">
        <v>12</v>
      </c>
    </row>
    <row r="168" spans="1:10">
      <c r="A168" s="14" t="s">
        <v>181</v>
      </c>
      <c r="B168" s="14" t="s">
        <v>14</v>
      </c>
      <c r="C168" s="15">
        <v>44929</v>
      </c>
      <c r="D168" s="9" t="s">
        <v>11</v>
      </c>
      <c r="E168" s="9" t="s">
        <v>11</v>
      </c>
      <c r="F168" s="13">
        <v>30480</v>
      </c>
      <c r="G168" s="13">
        <v>2340</v>
      </c>
      <c r="H168" s="10" t="s">
        <v>10</v>
      </c>
      <c r="I168" s="10" t="s">
        <v>13</v>
      </c>
      <c r="J168" s="9" t="s">
        <v>12</v>
      </c>
    </row>
    <row r="169" spans="1:10">
      <c r="A169" s="11" t="s">
        <v>182</v>
      </c>
      <c r="B169" s="11" t="s">
        <v>14</v>
      </c>
      <c r="C169" s="12">
        <v>44929</v>
      </c>
      <c r="D169" s="9" t="s">
        <v>11</v>
      </c>
      <c r="E169" s="9" t="s">
        <v>11</v>
      </c>
      <c r="F169" s="13">
        <v>30480</v>
      </c>
      <c r="G169" s="13">
        <v>2340</v>
      </c>
      <c r="H169" s="10" t="s">
        <v>10</v>
      </c>
      <c r="I169" s="10" t="s">
        <v>13</v>
      </c>
      <c r="J169" s="9" t="s">
        <v>12</v>
      </c>
    </row>
    <row r="170" spans="1:10">
      <c r="A170" s="14" t="s">
        <v>183</v>
      </c>
      <c r="B170" s="14" t="s">
        <v>14</v>
      </c>
      <c r="C170" s="15">
        <v>44940</v>
      </c>
      <c r="D170" s="9" t="s">
        <v>11</v>
      </c>
      <c r="E170" s="9" t="s">
        <v>11</v>
      </c>
      <c r="F170" s="13">
        <v>30480</v>
      </c>
      <c r="G170" s="13">
        <v>2340</v>
      </c>
      <c r="H170" s="10" t="s">
        <v>10</v>
      </c>
      <c r="I170" s="10" t="s">
        <v>13</v>
      </c>
      <c r="J170" s="9" t="s">
        <v>12</v>
      </c>
    </row>
    <row r="171" spans="1:10">
      <c r="A171" s="11" t="s">
        <v>184</v>
      </c>
      <c r="B171" s="11" t="s">
        <v>14</v>
      </c>
      <c r="C171" s="12">
        <v>44929</v>
      </c>
      <c r="D171" s="9" t="s">
        <v>11</v>
      </c>
      <c r="E171" s="9" t="s">
        <v>11</v>
      </c>
      <c r="F171" s="13">
        <v>30480</v>
      </c>
      <c r="G171" s="13">
        <v>2340</v>
      </c>
      <c r="H171" s="10" t="s">
        <v>10</v>
      </c>
      <c r="I171" s="10" t="s">
        <v>13</v>
      </c>
      <c r="J171" s="9" t="s">
        <v>12</v>
      </c>
    </row>
    <row r="172" spans="1:10">
      <c r="A172" s="14" t="s">
        <v>185</v>
      </c>
      <c r="B172" s="14" t="s">
        <v>14</v>
      </c>
      <c r="C172" s="15">
        <v>44943</v>
      </c>
      <c r="D172" s="9" t="s">
        <v>11</v>
      </c>
      <c r="E172" s="9" t="s">
        <v>11</v>
      </c>
      <c r="F172" s="13">
        <v>30480</v>
      </c>
      <c r="G172" s="13">
        <v>2340</v>
      </c>
      <c r="H172" s="10" t="s">
        <v>10</v>
      </c>
      <c r="I172" s="10" t="s">
        <v>13</v>
      </c>
      <c r="J172" s="9" t="s">
        <v>12</v>
      </c>
    </row>
    <row r="173" spans="1:10">
      <c r="A173" s="11" t="s">
        <v>186</v>
      </c>
      <c r="B173" s="11" t="s">
        <v>14</v>
      </c>
      <c r="C173" s="12">
        <v>44936</v>
      </c>
      <c r="D173" s="9" t="s">
        <v>11</v>
      </c>
      <c r="E173" s="9" t="s">
        <v>11</v>
      </c>
      <c r="F173" s="13">
        <v>30480</v>
      </c>
      <c r="G173" s="13">
        <v>2340</v>
      </c>
      <c r="H173" s="10" t="s">
        <v>10</v>
      </c>
      <c r="I173" s="10" t="s">
        <v>13</v>
      </c>
      <c r="J173" s="9" t="s">
        <v>12</v>
      </c>
    </row>
    <row r="174" spans="1:10">
      <c r="A174" s="14" t="s">
        <v>187</v>
      </c>
      <c r="B174" s="14" t="s">
        <v>14</v>
      </c>
      <c r="C174" s="15">
        <v>44929</v>
      </c>
      <c r="D174" s="9" t="s">
        <v>11</v>
      </c>
      <c r="E174" s="9" t="s">
        <v>11</v>
      </c>
      <c r="F174" s="13">
        <v>30480</v>
      </c>
      <c r="G174" s="13">
        <v>2340</v>
      </c>
      <c r="H174" s="10" t="s">
        <v>10</v>
      </c>
      <c r="I174" s="10" t="s">
        <v>13</v>
      </c>
      <c r="J174" s="9" t="s">
        <v>12</v>
      </c>
    </row>
    <row r="175" spans="1:10">
      <c r="A175" s="11" t="s">
        <v>188</v>
      </c>
      <c r="B175" s="11" t="s">
        <v>14</v>
      </c>
      <c r="C175" s="12">
        <v>44938</v>
      </c>
      <c r="D175" s="9" t="s">
        <v>11</v>
      </c>
      <c r="E175" s="9" t="s">
        <v>11</v>
      </c>
      <c r="F175" s="13">
        <v>30480</v>
      </c>
      <c r="G175" s="13">
        <v>2340</v>
      </c>
      <c r="H175" s="10" t="s">
        <v>10</v>
      </c>
      <c r="I175" s="10" t="s">
        <v>13</v>
      </c>
      <c r="J175" s="9" t="s">
        <v>12</v>
      </c>
    </row>
    <row r="176" spans="1:10">
      <c r="A176" s="14" t="s">
        <v>189</v>
      </c>
      <c r="B176" s="14" t="s">
        <v>14</v>
      </c>
      <c r="C176" s="15">
        <v>44932</v>
      </c>
      <c r="D176" s="9" t="s">
        <v>11</v>
      </c>
      <c r="E176" s="9" t="s">
        <v>11</v>
      </c>
      <c r="F176" s="13">
        <v>30480</v>
      </c>
      <c r="G176" s="13">
        <v>2340</v>
      </c>
      <c r="H176" s="10" t="s">
        <v>10</v>
      </c>
      <c r="I176" s="10" t="s">
        <v>13</v>
      </c>
      <c r="J176" s="9" t="s">
        <v>12</v>
      </c>
    </row>
    <row r="177" spans="1:10">
      <c r="A177" s="11" t="s">
        <v>190</v>
      </c>
      <c r="B177" s="11" t="s">
        <v>14</v>
      </c>
      <c r="C177" s="12">
        <v>44932</v>
      </c>
      <c r="D177" s="9" t="s">
        <v>11</v>
      </c>
      <c r="E177" s="9" t="s">
        <v>11</v>
      </c>
      <c r="F177" s="13">
        <v>30480</v>
      </c>
      <c r="G177" s="13">
        <v>2340</v>
      </c>
      <c r="H177" s="10" t="s">
        <v>10</v>
      </c>
      <c r="I177" s="10" t="s">
        <v>13</v>
      </c>
      <c r="J177" s="9" t="s">
        <v>12</v>
      </c>
    </row>
    <row r="178" spans="1:10">
      <c r="A178" s="14" t="s">
        <v>191</v>
      </c>
      <c r="B178" s="14" t="s">
        <v>14</v>
      </c>
      <c r="C178" s="15">
        <v>44936</v>
      </c>
      <c r="D178" s="9" t="s">
        <v>11</v>
      </c>
      <c r="E178" s="9" t="s">
        <v>11</v>
      </c>
      <c r="F178" s="13">
        <v>30480</v>
      </c>
      <c r="G178" s="13">
        <v>2340</v>
      </c>
      <c r="H178" s="10" t="s">
        <v>10</v>
      </c>
      <c r="I178" s="10" t="s">
        <v>13</v>
      </c>
      <c r="J178" s="9" t="s">
        <v>12</v>
      </c>
    </row>
    <row r="179" spans="1:10">
      <c r="A179" s="11" t="s">
        <v>192</v>
      </c>
      <c r="B179" s="11" t="s">
        <v>14</v>
      </c>
      <c r="C179" s="12">
        <v>44932</v>
      </c>
      <c r="D179" s="9" t="s">
        <v>11</v>
      </c>
      <c r="E179" s="9" t="s">
        <v>11</v>
      </c>
      <c r="F179" s="13">
        <v>30480</v>
      </c>
      <c r="G179" s="13">
        <v>2340</v>
      </c>
      <c r="H179" s="10" t="s">
        <v>10</v>
      </c>
      <c r="I179" s="10" t="s">
        <v>13</v>
      </c>
      <c r="J179" s="9" t="s">
        <v>12</v>
      </c>
    </row>
    <row r="180" spans="1:10">
      <c r="A180" s="14" t="s">
        <v>193</v>
      </c>
      <c r="B180" s="14" t="s">
        <v>14</v>
      </c>
      <c r="C180" s="15">
        <v>44931</v>
      </c>
      <c r="D180" s="9" t="s">
        <v>11</v>
      </c>
      <c r="E180" s="9" t="s">
        <v>11</v>
      </c>
      <c r="F180" s="13">
        <v>30480</v>
      </c>
      <c r="G180" s="13">
        <v>2340</v>
      </c>
      <c r="H180" s="10" t="s">
        <v>10</v>
      </c>
      <c r="I180" s="10" t="s">
        <v>13</v>
      </c>
      <c r="J180" s="9" t="s">
        <v>12</v>
      </c>
    </row>
    <row r="181" spans="1:10">
      <c r="A181" s="11" t="s">
        <v>194</v>
      </c>
      <c r="B181" s="11" t="s">
        <v>467</v>
      </c>
      <c r="C181" s="12">
        <v>44935</v>
      </c>
      <c r="D181" s="9" t="s">
        <v>11</v>
      </c>
      <c r="E181" s="9" t="s">
        <v>11</v>
      </c>
      <c r="F181" s="13">
        <v>30480</v>
      </c>
      <c r="G181" s="13">
        <v>2340</v>
      </c>
      <c r="H181" s="10" t="s">
        <v>10</v>
      </c>
      <c r="I181" s="10" t="s">
        <v>13</v>
      </c>
      <c r="J181" s="9" t="s">
        <v>12</v>
      </c>
    </row>
    <row r="182" spans="1:10">
      <c r="A182" s="14" t="s">
        <v>195</v>
      </c>
      <c r="B182" s="14" t="s">
        <v>14</v>
      </c>
      <c r="C182" s="15">
        <v>44938</v>
      </c>
      <c r="D182" s="9" t="s">
        <v>11</v>
      </c>
      <c r="E182" s="9" t="s">
        <v>11</v>
      </c>
      <c r="F182" s="13">
        <v>30480</v>
      </c>
      <c r="G182" s="13">
        <v>2340</v>
      </c>
      <c r="H182" s="10" t="s">
        <v>10</v>
      </c>
      <c r="I182" s="10" t="s">
        <v>13</v>
      </c>
      <c r="J182" s="9" t="s">
        <v>12</v>
      </c>
    </row>
    <row r="183" spans="1:10">
      <c r="A183" s="14" t="s">
        <v>196</v>
      </c>
      <c r="B183" s="14" t="s">
        <v>467</v>
      </c>
      <c r="C183" s="15">
        <v>44941</v>
      </c>
      <c r="D183" s="9" t="s">
        <v>11</v>
      </c>
      <c r="E183" s="9" t="s">
        <v>11</v>
      </c>
      <c r="F183" s="13">
        <v>30480</v>
      </c>
      <c r="G183" s="13">
        <v>2340</v>
      </c>
      <c r="H183" s="10" t="s">
        <v>10</v>
      </c>
      <c r="I183" s="10" t="s">
        <v>13</v>
      </c>
      <c r="J183" s="9" t="s">
        <v>12</v>
      </c>
    </row>
    <row r="184" spans="1:10">
      <c r="A184" s="11" t="s">
        <v>197</v>
      </c>
      <c r="B184" s="11" t="s">
        <v>467</v>
      </c>
      <c r="C184" s="12">
        <v>44935</v>
      </c>
      <c r="D184" s="9" t="s">
        <v>11</v>
      </c>
      <c r="E184" s="9" t="s">
        <v>11</v>
      </c>
      <c r="F184" s="13">
        <v>30480</v>
      </c>
      <c r="G184" s="13">
        <v>2340</v>
      </c>
      <c r="H184" s="10" t="s">
        <v>10</v>
      </c>
      <c r="I184" s="10" t="s">
        <v>13</v>
      </c>
      <c r="J184" s="9" t="s">
        <v>12</v>
      </c>
    </row>
    <row r="185" spans="1:10">
      <c r="A185" s="14" t="s">
        <v>198</v>
      </c>
      <c r="B185" s="14" t="s">
        <v>467</v>
      </c>
      <c r="C185" s="15">
        <v>44941</v>
      </c>
      <c r="D185" s="9" t="s">
        <v>11</v>
      </c>
      <c r="E185" s="9" t="s">
        <v>11</v>
      </c>
      <c r="F185" s="13">
        <v>30480</v>
      </c>
      <c r="G185" s="13">
        <v>2340</v>
      </c>
      <c r="H185" s="10" t="s">
        <v>10</v>
      </c>
      <c r="I185" s="10" t="s">
        <v>13</v>
      </c>
      <c r="J185" s="9" t="s">
        <v>12</v>
      </c>
    </row>
    <row r="186" spans="1:10">
      <c r="A186" s="11" t="s">
        <v>199</v>
      </c>
      <c r="B186" s="11" t="s">
        <v>467</v>
      </c>
      <c r="C186" s="12">
        <v>44941</v>
      </c>
      <c r="D186" s="9" t="s">
        <v>11</v>
      </c>
      <c r="E186" s="9" t="s">
        <v>11</v>
      </c>
      <c r="F186" s="13">
        <v>30480</v>
      </c>
      <c r="G186" s="13">
        <v>2340</v>
      </c>
      <c r="H186" s="10" t="s">
        <v>10</v>
      </c>
      <c r="I186" s="10" t="s">
        <v>13</v>
      </c>
      <c r="J186" s="9" t="s">
        <v>12</v>
      </c>
    </row>
    <row r="187" spans="1:10">
      <c r="A187" s="11" t="s">
        <v>200</v>
      </c>
      <c r="B187" s="11" t="s">
        <v>467</v>
      </c>
      <c r="C187" s="12">
        <v>44935</v>
      </c>
      <c r="D187" s="9" t="s">
        <v>11</v>
      </c>
      <c r="E187" s="9" t="s">
        <v>11</v>
      </c>
      <c r="F187" s="13">
        <v>30480</v>
      </c>
      <c r="G187" s="13">
        <v>2340</v>
      </c>
      <c r="H187" s="10" t="s">
        <v>10</v>
      </c>
      <c r="I187" s="10" t="s">
        <v>13</v>
      </c>
      <c r="J187" s="9" t="s">
        <v>12</v>
      </c>
    </row>
    <row r="188" spans="1:10">
      <c r="A188" s="11" t="s">
        <v>201</v>
      </c>
      <c r="B188" s="11" t="s">
        <v>14</v>
      </c>
      <c r="C188" s="12">
        <v>44943</v>
      </c>
      <c r="D188" s="9" t="s">
        <v>11</v>
      </c>
      <c r="E188" s="9" t="s">
        <v>11</v>
      </c>
      <c r="F188" s="13">
        <v>30480</v>
      </c>
      <c r="G188" s="13">
        <v>2340</v>
      </c>
      <c r="H188" s="10" t="s">
        <v>10</v>
      </c>
      <c r="I188" s="10" t="s">
        <v>13</v>
      </c>
      <c r="J188" s="9" t="s">
        <v>12</v>
      </c>
    </row>
    <row r="189" spans="1:10">
      <c r="A189" s="14" t="s">
        <v>202</v>
      </c>
      <c r="B189" s="14" t="s">
        <v>14</v>
      </c>
      <c r="C189" s="15">
        <v>44943</v>
      </c>
      <c r="D189" s="9" t="s">
        <v>11</v>
      </c>
      <c r="E189" s="9" t="s">
        <v>11</v>
      </c>
      <c r="F189" s="13">
        <v>30480</v>
      </c>
      <c r="G189" s="13">
        <v>2340</v>
      </c>
      <c r="H189" s="10" t="s">
        <v>10</v>
      </c>
      <c r="I189" s="10" t="s">
        <v>13</v>
      </c>
      <c r="J189" s="9" t="s">
        <v>12</v>
      </c>
    </row>
    <row r="190" spans="1:10">
      <c r="A190" s="11" t="s">
        <v>203</v>
      </c>
      <c r="B190" s="11" t="s">
        <v>14</v>
      </c>
      <c r="C190" s="12">
        <v>44929</v>
      </c>
      <c r="D190" s="9" t="s">
        <v>11</v>
      </c>
      <c r="E190" s="9" t="s">
        <v>11</v>
      </c>
      <c r="F190" s="13">
        <v>30480</v>
      </c>
      <c r="G190" s="13">
        <v>2340</v>
      </c>
      <c r="H190" s="10" t="s">
        <v>10</v>
      </c>
      <c r="I190" s="10" t="s">
        <v>13</v>
      </c>
      <c r="J190" s="9" t="s">
        <v>12</v>
      </c>
    </row>
    <row r="191" spans="1:10">
      <c r="A191" s="14" t="s">
        <v>204</v>
      </c>
      <c r="B191" s="14" t="s">
        <v>14</v>
      </c>
      <c r="C191" s="15">
        <v>44941</v>
      </c>
      <c r="D191" s="9" t="s">
        <v>11</v>
      </c>
      <c r="E191" s="9" t="s">
        <v>11</v>
      </c>
      <c r="F191" s="13">
        <v>30480</v>
      </c>
      <c r="G191" s="13">
        <v>2340</v>
      </c>
      <c r="H191" s="10" t="s">
        <v>10</v>
      </c>
      <c r="I191" s="10" t="s">
        <v>13</v>
      </c>
      <c r="J191" s="9" t="s">
        <v>12</v>
      </c>
    </row>
    <row r="192" spans="1:10">
      <c r="A192" s="11" t="s">
        <v>205</v>
      </c>
      <c r="B192" s="11" t="s">
        <v>14</v>
      </c>
      <c r="C192" s="12">
        <v>44929</v>
      </c>
      <c r="D192" s="9" t="s">
        <v>11</v>
      </c>
      <c r="E192" s="9" t="s">
        <v>11</v>
      </c>
      <c r="F192" s="13">
        <v>30480</v>
      </c>
      <c r="G192" s="13">
        <v>2340</v>
      </c>
      <c r="H192" s="10" t="s">
        <v>10</v>
      </c>
      <c r="I192" s="10" t="s">
        <v>13</v>
      </c>
      <c r="J192" s="9" t="s">
        <v>12</v>
      </c>
    </row>
    <row r="193" spans="1:10">
      <c r="A193" s="14" t="s">
        <v>206</v>
      </c>
      <c r="B193" s="14" t="s">
        <v>467</v>
      </c>
      <c r="C193" s="15">
        <v>44941</v>
      </c>
      <c r="D193" s="9" t="s">
        <v>11</v>
      </c>
      <c r="E193" s="9" t="s">
        <v>11</v>
      </c>
      <c r="F193" s="13">
        <v>30480</v>
      </c>
      <c r="G193" s="13">
        <v>2340</v>
      </c>
      <c r="H193" s="10" t="s">
        <v>10</v>
      </c>
      <c r="I193" s="10" t="s">
        <v>13</v>
      </c>
      <c r="J193" s="9" t="s">
        <v>12</v>
      </c>
    </row>
    <row r="194" spans="1:10">
      <c r="A194" s="14" t="s">
        <v>207</v>
      </c>
      <c r="B194" s="14" t="s">
        <v>14</v>
      </c>
      <c r="C194" s="15">
        <v>44931</v>
      </c>
      <c r="D194" s="9" t="s">
        <v>11</v>
      </c>
      <c r="E194" s="9" t="s">
        <v>11</v>
      </c>
      <c r="F194" s="13">
        <v>30480</v>
      </c>
      <c r="G194" s="13">
        <v>2340</v>
      </c>
      <c r="H194" s="10" t="s">
        <v>10</v>
      </c>
      <c r="I194" s="10" t="s">
        <v>13</v>
      </c>
      <c r="J194" s="9" t="s">
        <v>12</v>
      </c>
    </row>
    <row r="195" spans="1:10">
      <c r="A195" s="14" t="s">
        <v>208</v>
      </c>
      <c r="B195" s="14" t="s">
        <v>14</v>
      </c>
      <c r="C195" s="15">
        <v>44928</v>
      </c>
      <c r="D195" s="9" t="s">
        <v>11</v>
      </c>
      <c r="E195" s="9" t="s">
        <v>11</v>
      </c>
      <c r="F195" s="13">
        <v>30480</v>
      </c>
      <c r="G195" s="13">
        <v>2340</v>
      </c>
      <c r="H195" s="10" t="s">
        <v>10</v>
      </c>
      <c r="I195" s="10" t="s">
        <v>13</v>
      </c>
      <c r="J195" s="9" t="s">
        <v>12</v>
      </c>
    </row>
    <row r="196" spans="1:10">
      <c r="A196" s="11" t="s">
        <v>209</v>
      </c>
      <c r="B196" s="11" t="s">
        <v>467</v>
      </c>
      <c r="C196" s="12">
        <v>44935</v>
      </c>
      <c r="D196" s="9" t="s">
        <v>11</v>
      </c>
      <c r="E196" s="9" t="s">
        <v>11</v>
      </c>
      <c r="F196" s="13">
        <v>30480</v>
      </c>
      <c r="G196" s="13">
        <v>2340</v>
      </c>
      <c r="H196" s="10" t="s">
        <v>10</v>
      </c>
      <c r="I196" s="10" t="s">
        <v>13</v>
      </c>
      <c r="J196" s="9" t="s">
        <v>12</v>
      </c>
    </row>
    <row r="197" spans="1:10">
      <c r="A197" s="14" t="s">
        <v>210</v>
      </c>
      <c r="B197" s="14" t="s">
        <v>14</v>
      </c>
      <c r="C197" s="15">
        <v>44943</v>
      </c>
      <c r="D197" s="9" t="s">
        <v>11</v>
      </c>
      <c r="E197" s="9" t="s">
        <v>11</v>
      </c>
      <c r="F197" s="13">
        <v>30480</v>
      </c>
      <c r="G197" s="13">
        <v>2340</v>
      </c>
      <c r="H197" s="10" t="s">
        <v>10</v>
      </c>
      <c r="I197" s="10" t="s">
        <v>13</v>
      </c>
      <c r="J197" s="9" t="s">
        <v>12</v>
      </c>
    </row>
    <row r="198" spans="1:10">
      <c r="A198" s="11" t="s">
        <v>211</v>
      </c>
      <c r="B198" s="11" t="s">
        <v>14</v>
      </c>
      <c r="C198" s="12">
        <v>44943</v>
      </c>
      <c r="D198" s="9" t="s">
        <v>11</v>
      </c>
      <c r="E198" s="9" t="s">
        <v>11</v>
      </c>
      <c r="F198" s="13">
        <v>30480</v>
      </c>
      <c r="G198" s="13">
        <v>2340</v>
      </c>
      <c r="H198" s="10" t="s">
        <v>10</v>
      </c>
      <c r="I198" s="10" t="s">
        <v>13</v>
      </c>
      <c r="J198" s="9" t="s">
        <v>12</v>
      </c>
    </row>
    <row r="199" spans="1:10">
      <c r="A199" s="14" t="s">
        <v>212</v>
      </c>
      <c r="B199" s="14" t="s">
        <v>467</v>
      </c>
      <c r="C199" s="15">
        <v>44941</v>
      </c>
      <c r="D199" s="9" t="s">
        <v>11</v>
      </c>
      <c r="E199" s="9" t="s">
        <v>11</v>
      </c>
      <c r="F199" s="13">
        <v>30480</v>
      </c>
      <c r="G199" s="13">
        <v>2340</v>
      </c>
      <c r="H199" s="10" t="s">
        <v>10</v>
      </c>
      <c r="I199" s="10" t="s">
        <v>13</v>
      </c>
      <c r="J199" s="9" t="s">
        <v>12</v>
      </c>
    </row>
    <row r="200" spans="1:10">
      <c r="A200" s="14" t="s">
        <v>213</v>
      </c>
      <c r="B200" s="14" t="s">
        <v>14</v>
      </c>
      <c r="C200" s="15">
        <v>44937</v>
      </c>
      <c r="D200" s="9" t="s">
        <v>11</v>
      </c>
      <c r="E200" s="9" t="s">
        <v>11</v>
      </c>
      <c r="F200" s="13">
        <v>30480</v>
      </c>
      <c r="G200" s="13">
        <v>2340</v>
      </c>
      <c r="H200" s="10" t="s">
        <v>10</v>
      </c>
      <c r="I200" s="10" t="s">
        <v>13</v>
      </c>
      <c r="J200" s="9" t="s">
        <v>12</v>
      </c>
    </row>
    <row r="201" spans="1:10">
      <c r="A201" s="11" t="s">
        <v>214</v>
      </c>
      <c r="B201" s="11" t="s">
        <v>14</v>
      </c>
      <c r="C201" s="12">
        <v>44941</v>
      </c>
      <c r="D201" s="9" t="s">
        <v>11</v>
      </c>
      <c r="E201" s="9" t="s">
        <v>11</v>
      </c>
      <c r="F201" s="13">
        <v>30480</v>
      </c>
      <c r="G201" s="13">
        <v>2340</v>
      </c>
      <c r="H201" s="10" t="s">
        <v>10</v>
      </c>
      <c r="I201" s="10" t="s">
        <v>13</v>
      </c>
      <c r="J201" s="9" t="s">
        <v>12</v>
      </c>
    </row>
    <row r="202" spans="1:10">
      <c r="A202" s="14" t="s">
        <v>215</v>
      </c>
      <c r="B202" s="14" t="s">
        <v>14</v>
      </c>
      <c r="C202" s="15">
        <v>44933</v>
      </c>
      <c r="D202" s="9" t="s">
        <v>11</v>
      </c>
      <c r="E202" s="9" t="s">
        <v>11</v>
      </c>
      <c r="F202" s="13">
        <v>30480</v>
      </c>
      <c r="G202" s="13">
        <v>2340</v>
      </c>
      <c r="H202" s="10" t="s">
        <v>10</v>
      </c>
      <c r="I202" s="10" t="s">
        <v>13</v>
      </c>
      <c r="J202" s="9" t="s">
        <v>12</v>
      </c>
    </row>
    <row r="203" spans="1:10">
      <c r="A203" s="11" t="s">
        <v>216</v>
      </c>
      <c r="B203" s="11" t="s">
        <v>14</v>
      </c>
      <c r="C203" s="12">
        <v>44940</v>
      </c>
      <c r="D203" s="9" t="s">
        <v>11</v>
      </c>
      <c r="E203" s="9" t="s">
        <v>11</v>
      </c>
      <c r="F203" s="13">
        <v>30480</v>
      </c>
      <c r="G203" s="13">
        <v>2340</v>
      </c>
      <c r="H203" s="10" t="s">
        <v>10</v>
      </c>
      <c r="I203" s="10" t="s">
        <v>13</v>
      </c>
      <c r="J203" s="9" t="s">
        <v>12</v>
      </c>
    </row>
    <row r="204" spans="1:10">
      <c r="A204" s="14" t="s">
        <v>217</v>
      </c>
      <c r="B204" s="14" t="s">
        <v>14</v>
      </c>
      <c r="C204" s="15">
        <v>44940</v>
      </c>
      <c r="D204" s="9" t="s">
        <v>11</v>
      </c>
      <c r="E204" s="9" t="s">
        <v>11</v>
      </c>
      <c r="F204" s="13">
        <v>30480</v>
      </c>
      <c r="G204" s="13">
        <v>2340</v>
      </c>
      <c r="H204" s="10" t="s">
        <v>10</v>
      </c>
      <c r="I204" s="10" t="s">
        <v>13</v>
      </c>
      <c r="J204" s="9" t="s">
        <v>12</v>
      </c>
    </row>
    <row r="205" spans="1:10">
      <c r="A205" s="11" t="s">
        <v>218</v>
      </c>
      <c r="B205" s="11" t="s">
        <v>14</v>
      </c>
      <c r="C205" s="12">
        <v>44940</v>
      </c>
      <c r="D205" s="9" t="s">
        <v>11</v>
      </c>
      <c r="E205" s="9" t="s">
        <v>11</v>
      </c>
      <c r="F205" s="13">
        <v>30480</v>
      </c>
      <c r="G205" s="13">
        <v>2340</v>
      </c>
      <c r="H205" s="10" t="s">
        <v>10</v>
      </c>
      <c r="I205" s="10" t="s">
        <v>13</v>
      </c>
      <c r="J205" s="9" t="s">
        <v>12</v>
      </c>
    </row>
    <row r="206" spans="1:10">
      <c r="A206" s="11" t="s">
        <v>219</v>
      </c>
      <c r="B206" s="11" t="s">
        <v>14</v>
      </c>
      <c r="C206" s="12">
        <v>44931</v>
      </c>
      <c r="D206" s="9" t="s">
        <v>11</v>
      </c>
      <c r="E206" s="9" t="s">
        <v>11</v>
      </c>
      <c r="F206" s="13">
        <v>30480</v>
      </c>
      <c r="G206" s="13">
        <v>2340</v>
      </c>
      <c r="H206" s="10" t="s">
        <v>10</v>
      </c>
      <c r="I206" s="10" t="s">
        <v>13</v>
      </c>
      <c r="J206" s="9" t="s">
        <v>12</v>
      </c>
    </row>
    <row r="207" spans="1:10">
      <c r="A207" s="14" t="s">
        <v>220</v>
      </c>
      <c r="B207" s="14" t="s">
        <v>14</v>
      </c>
      <c r="C207" s="15">
        <v>44929</v>
      </c>
      <c r="D207" s="9" t="s">
        <v>11</v>
      </c>
      <c r="E207" s="9" t="s">
        <v>11</v>
      </c>
      <c r="F207" s="13">
        <v>30480</v>
      </c>
      <c r="G207" s="13">
        <v>2340</v>
      </c>
      <c r="H207" s="10" t="s">
        <v>10</v>
      </c>
      <c r="I207" s="10" t="s">
        <v>13</v>
      </c>
      <c r="J207" s="9" t="s">
        <v>12</v>
      </c>
    </row>
    <row r="208" spans="1:10">
      <c r="A208" s="11" t="s">
        <v>221</v>
      </c>
      <c r="B208" s="11" t="s">
        <v>14</v>
      </c>
      <c r="C208" s="12">
        <v>44933</v>
      </c>
      <c r="D208" s="9" t="s">
        <v>11</v>
      </c>
      <c r="E208" s="9" t="s">
        <v>11</v>
      </c>
      <c r="F208" s="13">
        <v>30480</v>
      </c>
      <c r="G208" s="13">
        <v>2340</v>
      </c>
      <c r="H208" s="10" t="s">
        <v>10</v>
      </c>
      <c r="I208" s="10" t="s">
        <v>13</v>
      </c>
      <c r="J208" s="9" t="s">
        <v>12</v>
      </c>
    </row>
    <row r="209" spans="1:10">
      <c r="A209" s="14" t="s">
        <v>222</v>
      </c>
      <c r="B209" s="14" t="s">
        <v>14</v>
      </c>
      <c r="C209" s="15">
        <v>44931</v>
      </c>
      <c r="D209" s="9" t="s">
        <v>11</v>
      </c>
      <c r="E209" s="9" t="s">
        <v>11</v>
      </c>
      <c r="F209" s="13">
        <v>30480</v>
      </c>
      <c r="G209" s="13">
        <v>2340</v>
      </c>
      <c r="H209" s="10" t="s">
        <v>10</v>
      </c>
      <c r="I209" s="10" t="s">
        <v>13</v>
      </c>
      <c r="J209" s="9" t="s">
        <v>12</v>
      </c>
    </row>
    <row r="210" spans="1:10">
      <c r="A210" s="11" t="s">
        <v>223</v>
      </c>
      <c r="B210" s="11" t="s">
        <v>14</v>
      </c>
      <c r="C210" s="12">
        <v>44949</v>
      </c>
      <c r="D210" s="9" t="s">
        <v>11</v>
      </c>
      <c r="E210" s="9" t="s">
        <v>11</v>
      </c>
      <c r="F210" s="13">
        <v>30480</v>
      </c>
      <c r="G210" s="13">
        <v>2340</v>
      </c>
      <c r="H210" s="10" t="s">
        <v>10</v>
      </c>
      <c r="I210" s="10" t="s">
        <v>13</v>
      </c>
      <c r="J210" s="9" t="s">
        <v>12</v>
      </c>
    </row>
    <row r="211" spans="1:10">
      <c r="A211" s="14" t="s">
        <v>224</v>
      </c>
      <c r="B211" s="14" t="s">
        <v>14</v>
      </c>
      <c r="C211" s="15">
        <v>44943</v>
      </c>
      <c r="D211" s="9" t="s">
        <v>11</v>
      </c>
      <c r="E211" s="9" t="s">
        <v>11</v>
      </c>
      <c r="F211" s="13">
        <v>30480</v>
      </c>
      <c r="G211" s="13">
        <v>2340</v>
      </c>
      <c r="H211" s="10" t="s">
        <v>10</v>
      </c>
      <c r="I211" s="10" t="s">
        <v>13</v>
      </c>
      <c r="J211" s="9" t="s">
        <v>12</v>
      </c>
    </row>
    <row r="212" spans="1:10">
      <c r="A212" s="11" t="s">
        <v>225</v>
      </c>
      <c r="B212" s="11" t="s">
        <v>14</v>
      </c>
      <c r="C212" s="12">
        <v>44932</v>
      </c>
      <c r="D212" s="9" t="s">
        <v>11</v>
      </c>
      <c r="E212" s="9" t="s">
        <v>11</v>
      </c>
      <c r="F212" s="13">
        <v>30480</v>
      </c>
      <c r="G212" s="13">
        <v>2340</v>
      </c>
      <c r="H212" s="10" t="s">
        <v>10</v>
      </c>
      <c r="I212" s="10" t="s">
        <v>13</v>
      </c>
      <c r="J212" s="9" t="s">
        <v>12</v>
      </c>
    </row>
    <row r="213" spans="1:10">
      <c r="A213" s="11" t="s">
        <v>226</v>
      </c>
      <c r="B213" s="11" t="s">
        <v>14</v>
      </c>
      <c r="C213" s="12">
        <v>44953</v>
      </c>
      <c r="D213" s="9" t="s">
        <v>11</v>
      </c>
      <c r="E213" s="9" t="s">
        <v>11</v>
      </c>
      <c r="F213" s="13">
        <v>30480</v>
      </c>
      <c r="G213" s="13">
        <v>2340</v>
      </c>
      <c r="H213" s="10" t="s">
        <v>10</v>
      </c>
      <c r="I213" s="10" t="s">
        <v>13</v>
      </c>
      <c r="J213" s="9" t="s">
        <v>12</v>
      </c>
    </row>
    <row r="214" spans="1:10">
      <c r="A214" s="14" t="s">
        <v>227</v>
      </c>
      <c r="B214" s="14" t="s">
        <v>14</v>
      </c>
      <c r="C214" s="15">
        <v>44929</v>
      </c>
      <c r="D214" s="9" t="s">
        <v>11</v>
      </c>
      <c r="E214" s="9" t="s">
        <v>11</v>
      </c>
      <c r="F214" s="13">
        <v>30480</v>
      </c>
      <c r="G214" s="13">
        <v>2340</v>
      </c>
      <c r="H214" s="10" t="s">
        <v>10</v>
      </c>
      <c r="I214" s="10" t="s">
        <v>13</v>
      </c>
      <c r="J214" s="9" t="s">
        <v>12</v>
      </c>
    </row>
    <row r="215" spans="1:10">
      <c r="A215" s="11" t="s">
        <v>228</v>
      </c>
      <c r="B215" s="11" t="s">
        <v>14</v>
      </c>
      <c r="C215" s="12">
        <v>44931</v>
      </c>
      <c r="D215" s="9" t="s">
        <v>11</v>
      </c>
      <c r="E215" s="9" t="s">
        <v>11</v>
      </c>
      <c r="F215" s="13">
        <v>30480</v>
      </c>
      <c r="G215" s="13">
        <v>2340</v>
      </c>
      <c r="H215" s="10" t="s">
        <v>10</v>
      </c>
      <c r="I215" s="10" t="s">
        <v>13</v>
      </c>
      <c r="J215" s="9" t="s">
        <v>12</v>
      </c>
    </row>
    <row r="216" spans="1:10">
      <c r="A216" s="14" t="s">
        <v>229</v>
      </c>
      <c r="B216" s="14" t="s">
        <v>14</v>
      </c>
      <c r="C216" s="15">
        <v>44940</v>
      </c>
      <c r="D216" s="9" t="s">
        <v>11</v>
      </c>
      <c r="E216" s="9" t="s">
        <v>11</v>
      </c>
      <c r="F216" s="13">
        <v>30480</v>
      </c>
      <c r="G216" s="13">
        <v>2340</v>
      </c>
      <c r="H216" s="10" t="s">
        <v>10</v>
      </c>
      <c r="I216" s="10" t="s">
        <v>13</v>
      </c>
      <c r="J216" s="9" t="s">
        <v>12</v>
      </c>
    </row>
    <row r="217" spans="1:10">
      <c r="A217" s="11" t="s">
        <v>230</v>
      </c>
      <c r="B217" s="11" t="s">
        <v>14</v>
      </c>
      <c r="C217" s="12">
        <v>44953</v>
      </c>
      <c r="D217" s="9" t="s">
        <v>11</v>
      </c>
      <c r="E217" s="9" t="s">
        <v>11</v>
      </c>
      <c r="F217" s="13">
        <v>30480</v>
      </c>
      <c r="G217" s="13">
        <v>2340</v>
      </c>
      <c r="H217" s="10" t="s">
        <v>10</v>
      </c>
      <c r="I217" s="10" t="s">
        <v>13</v>
      </c>
      <c r="J217" s="9" t="s">
        <v>12</v>
      </c>
    </row>
    <row r="218" spans="1:10">
      <c r="A218" s="14" t="s">
        <v>231</v>
      </c>
      <c r="B218" s="14" t="s">
        <v>14</v>
      </c>
      <c r="C218" s="15">
        <v>44940</v>
      </c>
      <c r="D218" s="9" t="s">
        <v>11</v>
      </c>
      <c r="E218" s="9" t="s">
        <v>11</v>
      </c>
      <c r="F218" s="13">
        <v>30480</v>
      </c>
      <c r="G218" s="13">
        <v>2340</v>
      </c>
      <c r="H218" s="10" t="s">
        <v>10</v>
      </c>
      <c r="I218" s="10" t="s">
        <v>13</v>
      </c>
      <c r="J218" s="9" t="s">
        <v>12</v>
      </c>
    </row>
    <row r="219" spans="1:10">
      <c r="A219" s="14" t="s">
        <v>232</v>
      </c>
      <c r="B219" s="14" t="s">
        <v>14</v>
      </c>
      <c r="C219" s="15">
        <v>44931</v>
      </c>
      <c r="D219" s="9" t="s">
        <v>11</v>
      </c>
      <c r="E219" s="9" t="s">
        <v>11</v>
      </c>
      <c r="F219" s="13">
        <v>30480</v>
      </c>
      <c r="G219" s="13">
        <v>2340</v>
      </c>
      <c r="H219" s="10" t="s">
        <v>10</v>
      </c>
      <c r="I219" s="10" t="s">
        <v>13</v>
      </c>
      <c r="J219" s="9" t="s">
        <v>12</v>
      </c>
    </row>
    <row r="220" spans="1:10">
      <c r="A220" s="14" t="s">
        <v>233</v>
      </c>
      <c r="B220" s="14" t="s">
        <v>14</v>
      </c>
      <c r="C220" s="15">
        <v>44941</v>
      </c>
      <c r="D220" s="9" t="s">
        <v>11</v>
      </c>
      <c r="E220" s="9" t="s">
        <v>11</v>
      </c>
      <c r="F220" s="13">
        <v>30480</v>
      </c>
      <c r="G220" s="13">
        <v>2340</v>
      </c>
      <c r="H220" s="10" t="s">
        <v>10</v>
      </c>
      <c r="I220" s="10" t="s">
        <v>13</v>
      </c>
      <c r="J220" s="9" t="s">
        <v>12</v>
      </c>
    </row>
    <row r="221" spans="1:10">
      <c r="A221" s="11" t="s">
        <v>234</v>
      </c>
      <c r="B221" s="11" t="s">
        <v>14</v>
      </c>
      <c r="C221" s="12">
        <v>44936</v>
      </c>
      <c r="D221" s="9" t="s">
        <v>11</v>
      </c>
      <c r="E221" s="9" t="s">
        <v>11</v>
      </c>
      <c r="F221" s="13">
        <v>30480</v>
      </c>
      <c r="G221" s="13">
        <v>2340</v>
      </c>
      <c r="H221" s="10" t="s">
        <v>10</v>
      </c>
      <c r="I221" s="10" t="s">
        <v>13</v>
      </c>
      <c r="J221" s="9" t="s">
        <v>12</v>
      </c>
    </row>
    <row r="222" spans="1:10">
      <c r="A222" s="14" t="s">
        <v>235</v>
      </c>
      <c r="B222" s="14" t="s">
        <v>14</v>
      </c>
      <c r="C222" s="15">
        <v>44949</v>
      </c>
      <c r="D222" s="9" t="s">
        <v>11</v>
      </c>
      <c r="E222" s="9" t="s">
        <v>11</v>
      </c>
      <c r="F222" s="13">
        <v>30480</v>
      </c>
      <c r="G222" s="13">
        <v>2340</v>
      </c>
      <c r="H222" s="10" t="s">
        <v>10</v>
      </c>
      <c r="I222" s="10" t="s">
        <v>13</v>
      </c>
      <c r="J222" s="9" t="s">
        <v>12</v>
      </c>
    </row>
    <row r="223" spans="1:10">
      <c r="A223" s="11" t="s">
        <v>236</v>
      </c>
      <c r="B223" s="11" t="s">
        <v>14</v>
      </c>
      <c r="C223" s="12">
        <v>44940</v>
      </c>
      <c r="D223" s="9" t="s">
        <v>11</v>
      </c>
      <c r="E223" s="9" t="s">
        <v>11</v>
      </c>
      <c r="F223" s="13">
        <v>30480</v>
      </c>
      <c r="G223" s="13">
        <v>2340</v>
      </c>
      <c r="H223" s="10" t="s">
        <v>10</v>
      </c>
      <c r="I223" s="10" t="s">
        <v>13</v>
      </c>
      <c r="J223" s="9" t="s">
        <v>12</v>
      </c>
    </row>
    <row r="224" spans="1:10">
      <c r="A224" s="11" t="s">
        <v>237</v>
      </c>
      <c r="B224" s="11" t="s">
        <v>467</v>
      </c>
      <c r="C224" s="12">
        <v>44941</v>
      </c>
      <c r="D224" s="9" t="s">
        <v>11</v>
      </c>
      <c r="E224" s="9" t="s">
        <v>11</v>
      </c>
      <c r="F224" s="13">
        <v>30480</v>
      </c>
      <c r="G224" s="13">
        <v>2340</v>
      </c>
      <c r="H224" s="10" t="s">
        <v>10</v>
      </c>
      <c r="I224" s="10" t="s">
        <v>13</v>
      </c>
      <c r="J224" s="9" t="s">
        <v>12</v>
      </c>
    </row>
    <row r="225" spans="1:10">
      <c r="A225" s="14" t="s">
        <v>238</v>
      </c>
      <c r="B225" s="14" t="s">
        <v>14</v>
      </c>
      <c r="C225" s="15">
        <v>44931</v>
      </c>
      <c r="D225" s="9" t="s">
        <v>11</v>
      </c>
      <c r="E225" s="9" t="s">
        <v>11</v>
      </c>
      <c r="F225" s="13">
        <v>30480</v>
      </c>
      <c r="G225" s="13">
        <v>2340</v>
      </c>
      <c r="H225" s="10" t="s">
        <v>10</v>
      </c>
      <c r="I225" s="10" t="s">
        <v>13</v>
      </c>
      <c r="J225" s="9" t="s">
        <v>12</v>
      </c>
    </row>
    <row r="226" spans="1:10">
      <c r="A226" s="11" t="s">
        <v>239</v>
      </c>
      <c r="B226" s="11" t="s">
        <v>14</v>
      </c>
      <c r="C226" s="12">
        <v>44929</v>
      </c>
      <c r="D226" s="9" t="s">
        <v>11</v>
      </c>
      <c r="E226" s="9" t="s">
        <v>11</v>
      </c>
      <c r="F226" s="13">
        <v>30480</v>
      </c>
      <c r="G226" s="13">
        <v>2340</v>
      </c>
      <c r="H226" s="10" t="s">
        <v>10</v>
      </c>
      <c r="I226" s="10" t="s">
        <v>13</v>
      </c>
      <c r="J226" s="9" t="s">
        <v>12</v>
      </c>
    </row>
    <row r="227" spans="1:10">
      <c r="A227" s="14" t="s">
        <v>240</v>
      </c>
      <c r="B227" s="14" t="s">
        <v>467</v>
      </c>
      <c r="C227" s="15">
        <v>44927</v>
      </c>
      <c r="D227" s="9" t="s">
        <v>11</v>
      </c>
      <c r="E227" s="9" t="s">
        <v>11</v>
      </c>
      <c r="F227" s="13">
        <v>30480</v>
      </c>
      <c r="G227" s="13">
        <v>2340</v>
      </c>
      <c r="H227" s="10" t="s">
        <v>10</v>
      </c>
      <c r="I227" s="10" t="s">
        <v>13</v>
      </c>
      <c r="J227" s="9" t="s">
        <v>12</v>
      </c>
    </row>
    <row r="228" spans="1:10">
      <c r="A228" s="14" t="s">
        <v>241</v>
      </c>
      <c r="B228" s="14" t="s">
        <v>467</v>
      </c>
      <c r="C228" s="15">
        <v>44941</v>
      </c>
      <c r="D228" s="9" t="s">
        <v>11</v>
      </c>
      <c r="E228" s="9" t="s">
        <v>11</v>
      </c>
      <c r="F228" s="13">
        <v>30480</v>
      </c>
      <c r="G228" s="13">
        <v>2340</v>
      </c>
      <c r="H228" s="10" t="s">
        <v>10</v>
      </c>
      <c r="I228" s="10" t="s">
        <v>13</v>
      </c>
      <c r="J228" s="9" t="s">
        <v>12</v>
      </c>
    </row>
    <row r="229" spans="1:10">
      <c r="A229" s="11" t="s">
        <v>242</v>
      </c>
      <c r="B229" s="11" t="s">
        <v>14</v>
      </c>
      <c r="C229" s="12">
        <v>44931</v>
      </c>
      <c r="D229" s="9" t="s">
        <v>11</v>
      </c>
      <c r="E229" s="9" t="s">
        <v>11</v>
      </c>
      <c r="F229" s="13">
        <v>30480</v>
      </c>
      <c r="G229" s="13">
        <v>2340</v>
      </c>
      <c r="H229" s="10" t="s">
        <v>10</v>
      </c>
      <c r="I229" s="10" t="s">
        <v>13</v>
      </c>
      <c r="J229" s="9" t="s">
        <v>12</v>
      </c>
    </row>
    <row r="230" spans="1:10">
      <c r="A230" s="11" t="s">
        <v>243</v>
      </c>
      <c r="B230" s="11" t="s">
        <v>467</v>
      </c>
      <c r="C230" s="12">
        <v>44941</v>
      </c>
      <c r="D230" s="9" t="s">
        <v>11</v>
      </c>
      <c r="E230" s="9" t="s">
        <v>11</v>
      </c>
      <c r="F230" s="13">
        <v>30480</v>
      </c>
      <c r="G230" s="13">
        <v>2340</v>
      </c>
      <c r="H230" s="10" t="s">
        <v>10</v>
      </c>
      <c r="I230" s="10" t="s">
        <v>13</v>
      </c>
      <c r="J230" s="9" t="s">
        <v>12</v>
      </c>
    </row>
    <row r="231" spans="1:10">
      <c r="A231" s="14" t="s">
        <v>244</v>
      </c>
      <c r="B231" s="14" t="s">
        <v>14</v>
      </c>
      <c r="C231" s="15">
        <v>44943</v>
      </c>
      <c r="D231" s="9" t="s">
        <v>11</v>
      </c>
      <c r="E231" s="9" t="s">
        <v>11</v>
      </c>
      <c r="F231" s="13">
        <v>30480</v>
      </c>
      <c r="G231" s="13">
        <v>2340</v>
      </c>
      <c r="H231" s="10" t="s">
        <v>10</v>
      </c>
      <c r="I231" s="10" t="s">
        <v>13</v>
      </c>
      <c r="J231" s="9" t="s">
        <v>12</v>
      </c>
    </row>
    <row r="232" spans="1:10">
      <c r="A232" s="11" t="s">
        <v>245</v>
      </c>
      <c r="B232" s="11" t="s">
        <v>14</v>
      </c>
      <c r="C232" s="12">
        <v>44936</v>
      </c>
      <c r="D232" s="9" t="s">
        <v>11</v>
      </c>
      <c r="E232" s="9" t="s">
        <v>11</v>
      </c>
      <c r="F232" s="13">
        <v>30480</v>
      </c>
      <c r="G232" s="13">
        <v>2340</v>
      </c>
      <c r="H232" s="10" t="s">
        <v>10</v>
      </c>
      <c r="I232" s="10" t="s">
        <v>13</v>
      </c>
      <c r="J232" s="9" t="s">
        <v>12</v>
      </c>
    </row>
    <row r="233" spans="1:10">
      <c r="A233" s="14" t="s">
        <v>246</v>
      </c>
      <c r="B233" s="14" t="s">
        <v>14</v>
      </c>
      <c r="C233" s="15">
        <v>44931</v>
      </c>
      <c r="D233" s="9" t="s">
        <v>11</v>
      </c>
      <c r="E233" s="9" t="s">
        <v>11</v>
      </c>
      <c r="F233" s="13">
        <v>30480</v>
      </c>
      <c r="G233" s="13">
        <v>2340</v>
      </c>
      <c r="H233" s="10" t="s">
        <v>10</v>
      </c>
      <c r="I233" s="10" t="s">
        <v>13</v>
      </c>
      <c r="J233" s="9" t="s">
        <v>12</v>
      </c>
    </row>
    <row r="234" spans="1:10">
      <c r="A234" s="11" t="s">
        <v>247</v>
      </c>
      <c r="B234" s="11" t="s">
        <v>467</v>
      </c>
      <c r="C234" s="12">
        <v>44935</v>
      </c>
      <c r="D234" s="9" t="s">
        <v>11</v>
      </c>
      <c r="E234" s="9" t="s">
        <v>11</v>
      </c>
      <c r="F234" s="13">
        <v>30480</v>
      </c>
      <c r="G234" s="13">
        <v>2340</v>
      </c>
      <c r="H234" s="10" t="s">
        <v>10</v>
      </c>
      <c r="I234" s="10" t="s">
        <v>13</v>
      </c>
      <c r="J234" s="9" t="s">
        <v>12</v>
      </c>
    </row>
    <row r="235" spans="1:10">
      <c r="A235" s="14" t="s">
        <v>248</v>
      </c>
      <c r="B235" s="14" t="s">
        <v>14</v>
      </c>
      <c r="C235" s="15">
        <v>44943</v>
      </c>
      <c r="D235" s="9" t="s">
        <v>11</v>
      </c>
      <c r="E235" s="9" t="s">
        <v>11</v>
      </c>
      <c r="F235" s="13">
        <v>30480</v>
      </c>
      <c r="G235" s="13">
        <v>2340</v>
      </c>
      <c r="H235" s="10" t="s">
        <v>10</v>
      </c>
      <c r="I235" s="10" t="s">
        <v>13</v>
      </c>
      <c r="J235" s="9" t="s">
        <v>12</v>
      </c>
    </row>
    <row r="236" spans="1:10">
      <c r="A236" s="11" t="s">
        <v>249</v>
      </c>
      <c r="B236" s="11" t="s">
        <v>14</v>
      </c>
      <c r="C236" s="12">
        <v>44936</v>
      </c>
      <c r="D236" s="9" t="s">
        <v>11</v>
      </c>
      <c r="E236" s="9" t="s">
        <v>11</v>
      </c>
      <c r="F236" s="13">
        <v>30480</v>
      </c>
      <c r="G236" s="13">
        <v>2340</v>
      </c>
      <c r="H236" s="10" t="s">
        <v>10</v>
      </c>
      <c r="I236" s="10" t="s">
        <v>13</v>
      </c>
      <c r="J236" s="9" t="s">
        <v>12</v>
      </c>
    </row>
    <row r="237" spans="1:10">
      <c r="A237" s="11" t="s">
        <v>250</v>
      </c>
      <c r="B237" s="11" t="s">
        <v>14</v>
      </c>
      <c r="C237" s="12">
        <v>44933</v>
      </c>
      <c r="D237" s="9" t="s">
        <v>11</v>
      </c>
      <c r="E237" s="9" t="s">
        <v>11</v>
      </c>
      <c r="F237" s="13">
        <v>30480</v>
      </c>
      <c r="G237" s="13">
        <v>2340</v>
      </c>
      <c r="H237" s="10" t="s">
        <v>10</v>
      </c>
      <c r="I237" s="10" t="s">
        <v>13</v>
      </c>
      <c r="J237" s="9" t="s">
        <v>12</v>
      </c>
    </row>
    <row r="238" spans="1:10">
      <c r="A238" s="14" t="s">
        <v>251</v>
      </c>
      <c r="B238" s="14" t="s">
        <v>14</v>
      </c>
      <c r="C238" s="15">
        <v>44949</v>
      </c>
      <c r="D238" s="9" t="s">
        <v>11</v>
      </c>
      <c r="E238" s="9" t="s">
        <v>11</v>
      </c>
      <c r="F238" s="13">
        <v>30480</v>
      </c>
      <c r="G238" s="13">
        <v>2340</v>
      </c>
      <c r="H238" s="10" t="s">
        <v>10</v>
      </c>
      <c r="I238" s="10" t="s">
        <v>13</v>
      </c>
      <c r="J238" s="9" t="s">
        <v>12</v>
      </c>
    </row>
    <row r="239" spans="1:10">
      <c r="A239" s="14" t="s">
        <v>252</v>
      </c>
      <c r="B239" s="14" t="s">
        <v>14</v>
      </c>
      <c r="C239" s="15">
        <v>44936</v>
      </c>
      <c r="D239" s="9" t="s">
        <v>11</v>
      </c>
      <c r="E239" s="9" t="s">
        <v>11</v>
      </c>
      <c r="F239" s="13">
        <v>30480</v>
      </c>
      <c r="G239" s="13">
        <v>2340</v>
      </c>
      <c r="H239" s="10" t="s">
        <v>10</v>
      </c>
      <c r="I239" s="10" t="s">
        <v>13</v>
      </c>
      <c r="J239" s="9" t="s">
        <v>12</v>
      </c>
    </row>
    <row r="240" spans="1:10">
      <c r="A240" s="11" t="s">
        <v>253</v>
      </c>
      <c r="B240" s="11" t="s">
        <v>14</v>
      </c>
      <c r="C240" s="12">
        <v>44941</v>
      </c>
      <c r="D240" s="9" t="s">
        <v>11</v>
      </c>
      <c r="E240" s="9" t="s">
        <v>11</v>
      </c>
      <c r="F240" s="13">
        <v>30480</v>
      </c>
      <c r="G240" s="13">
        <v>2340</v>
      </c>
      <c r="H240" s="10" t="s">
        <v>10</v>
      </c>
      <c r="I240" s="10" t="s">
        <v>13</v>
      </c>
      <c r="J240" s="9" t="s">
        <v>12</v>
      </c>
    </row>
    <row r="241" spans="1:10">
      <c r="A241" s="14" t="s">
        <v>254</v>
      </c>
      <c r="B241" s="14" t="s">
        <v>14</v>
      </c>
      <c r="C241" s="15">
        <v>44929</v>
      </c>
      <c r="D241" s="9" t="s">
        <v>11</v>
      </c>
      <c r="E241" s="9" t="s">
        <v>11</v>
      </c>
      <c r="F241" s="13">
        <v>30480</v>
      </c>
      <c r="G241" s="13">
        <v>2340</v>
      </c>
      <c r="H241" s="10" t="s">
        <v>10</v>
      </c>
      <c r="I241" s="10" t="s">
        <v>13</v>
      </c>
      <c r="J241" s="9" t="s">
        <v>12</v>
      </c>
    </row>
    <row r="242" spans="1:10">
      <c r="A242" s="14" t="s">
        <v>255</v>
      </c>
      <c r="B242" s="14" t="s">
        <v>14</v>
      </c>
      <c r="C242" s="15">
        <v>44940</v>
      </c>
      <c r="D242" s="9" t="s">
        <v>11</v>
      </c>
      <c r="E242" s="9" t="s">
        <v>11</v>
      </c>
      <c r="F242" s="13">
        <v>30480</v>
      </c>
      <c r="G242" s="13">
        <v>2340</v>
      </c>
      <c r="H242" s="10" t="s">
        <v>10</v>
      </c>
      <c r="I242" s="10" t="s">
        <v>13</v>
      </c>
      <c r="J242" s="9" t="s">
        <v>12</v>
      </c>
    </row>
    <row r="243" spans="1:10">
      <c r="A243" s="14" t="s">
        <v>256</v>
      </c>
      <c r="B243" s="14" t="s">
        <v>14</v>
      </c>
      <c r="C243" s="15">
        <v>44941</v>
      </c>
      <c r="D243" s="9" t="s">
        <v>11</v>
      </c>
      <c r="E243" s="9" t="s">
        <v>11</v>
      </c>
      <c r="F243" s="13">
        <v>30480</v>
      </c>
      <c r="G243" s="13">
        <v>2340</v>
      </c>
      <c r="H243" s="10" t="s">
        <v>10</v>
      </c>
      <c r="I243" s="10" t="s">
        <v>13</v>
      </c>
      <c r="J243" s="9" t="s">
        <v>12</v>
      </c>
    </row>
    <row r="244" spans="1:10">
      <c r="A244" s="11" t="s">
        <v>257</v>
      </c>
      <c r="B244" s="11" t="s">
        <v>14</v>
      </c>
      <c r="C244" s="12">
        <v>44933</v>
      </c>
      <c r="D244" s="9" t="s">
        <v>11</v>
      </c>
      <c r="E244" s="9" t="s">
        <v>11</v>
      </c>
      <c r="F244" s="13">
        <v>30480</v>
      </c>
      <c r="G244" s="13">
        <v>2340</v>
      </c>
      <c r="H244" s="10" t="s">
        <v>10</v>
      </c>
      <c r="I244" s="10" t="s">
        <v>13</v>
      </c>
      <c r="J244" s="9" t="s">
        <v>12</v>
      </c>
    </row>
    <row r="245" spans="1:10">
      <c r="A245" s="14" t="s">
        <v>258</v>
      </c>
      <c r="B245" s="14" t="s">
        <v>14</v>
      </c>
      <c r="C245" s="15">
        <v>44929</v>
      </c>
      <c r="D245" s="9" t="s">
        <v>11</v>
      </c>
      <c r="E245" s="9" t="s">
        <v>11</v>
      </c>
      <c r="F245" s="13">
        <v>30480</v>
      </c>
      <c r="G245" s="13">
        <v>2340</v>
      </c>
      <c r="H245" s="10" t="s">
        <v>10</v>
      </c>
      <c r="I245" s="10" t="s">
        <v>13</v>
      </c>
      <c r="J245" s="9" t="s">
        <v>12</v>
      </c>
    </row>
    <row r="246" spans="1:10">
      <c r="A246" s="11" t="s">
        <v>259</v>
      </c>
      <c r="B246" s="11" t="s">
        <v>14</v>
      </c>
      <c r="C246" s="12">
        <v>44936</v>
      </c>
      <c r="D246" s="9" t="s">
        <v>11</v>
      </c>
      <c r="E246" s="9" t="s">
        <v>11</v>
      </c>
      <c r="F246" s="13">
        <v>30480</v>
      </c>
      <c r="G246" s="13">
        <v>2340</v>
      </c>
      <c r="H246" s="10" t="s">
        <v>10</v>
      </c>
      <c r="I246" s="10" t="s">
        <v>13</v>
      </c>
      <c r="J246" s="9" t="s">
        <v>12</v>
      </c>
    </row>
    <row r="247" spans="1:10">
      <c r="A247" s="14" t="s">
        <v>260</v>
      </c>
      <c r="B247" s="14" t="s">
        <v>14</v>
      </c>
      <c r="C247" s="15">
        <v>44943</v>
      </c>
      <c r="D247" s="9" t="s">
        <v>11</v>
      </c>
      <c r="E247" s="9" t="s">
        <v>11</v>
      </c>
      <c r="F247" s="13">
        <v>30480</v>
      </c>
      <c r="G247" s="13">
        <v>2340</v>
      </c>
      <c r="H247" s="10" t="s">
        <v>10</v>
      </c>
      <c r="I247" s="10" t="s">
        <v>13</v>
      </c>
      <c r="J247" s="9" t="s">
        <v>12</v>
      </c>
    </row>
    <row r="248" spans="1:10">
      <c r="A248" s="14" t="s">
        <v>261</v>
      </c>
      <c r="B248" s="14" t="s">
        <v>14</v>
      </c>
      <c r="C248" s="15">
        <v>44933</v>
      </c>
      <c r="D248" s="9" t="s">
        <v>11</v>
      </c>
      <c r="E248" s="9" t="s">
        <v>11</v>
      </c>
      <c r="F248" s="13">
        <v>30480</v>
      </c>
      <c r="G248" s="13">
        <v>2340</v>
      </c>
      <c r="H248" s="10" t="s">
        <v>10</v>
      </c>
      <c r="I248" s="10" t="s">
        <v>13</v>
      </c>
      <c r="J248" s="9" t="s">
        <v>12</v>
      </c>
    </row>
    <row r="249" spans="1:10">
      <c r="A249" s="14" t="s">
        <v>262</v>
      </c>
      <c r="B249" s="14" t="s">
        <v>14</v>
      </c>
      <c r="C249" s="15">
        <v>44931</v>
      </c>
      <c r="D249" s="9" t="s">
        <v>11</v>
      </c>
      <c r="E249" s="9" t="s">
        <v>11</v>
      </c>
      <c r="F249" s="13">
        <v>30480</v>
      </c>
      <c r="G249" s="13">
        <v>2340</v>
      </c>
      <c r="H249" s="10" t="s">
        <v>10</v>
      </c>
      <c r="I249" s="10" t="s">
        <v>13</v>
      </c>
      <c r="J249" s="9" t="s">
        <v>12</v>
      </c>
    </row>
    <row r="250" spans="1:10">
      <c r="A250" s="14" t="s">
        <v>263</v>
      </c>
      <c r="B250" s="14" t="s">
        <v>14</v>
      </c>
      <c r="C250" s="15">
        <v>44940</v>
      </c>
      <c r="D250" s="9" t="s">
        <v>11</v>
      </c>
      <c r="E250" s="9" t="s">
        <v>11</v>
      </c>
      <c r="F250" s="13">
        <v>30480</v>
      </c>
      <c r="G250" s="13">
        <v>2340</v>
      </c>
      <c r="H250" s="10" t="s">
        <v>10</v>
      </c>
      <c r="I250" s="10" t="s">
        <v>13</v>
      </c>
      <c r="J250" s="9" t="s">
        <v>12</v>
      </c>
    </row>
    <row r="251" spans="1:10">
      <c r="A251" s="14" t="s">
        <v>264</v>
      </c>
      <c r="B251" s="14" t="s">
        <v>14</v>
      </c>
      <c r="C251" s="15">
        <v>44931</v>
      </c>
      <c r="D251" s="9" t="s">
        <v>11</v>
      </c>
      <c r="E251" s="9" t="s">
        <v>11</v>
      </c>
      <c r="F251" s="13">
        <v>30480</v>
      </c>
      <c r="G251" s="13">
        <v>2340</v>
      </c>
      <c r="H251" s="10" t="s">
        <v>10</v>
      </c>
      <c r="I251" s="10" t="s">
        <v>13</v>
      </c>
      <c r="J251" s="9" t="s">
        <v>12</v>
      </c>
    </row>
    <row r="252" spans="1:10">
      <c r="A252" s="11" t="s">
        <v>265</v>
      </c>
      <c r="B252" s="11" t="s">
        <v>14</v>
      </c>
      <c r="C252" s="12">
        <v>44940</v>
      </c>
      <c r="D252" s="9" t="s">
        <v>11</v>
      </c>
      <c r="E252" s="9" t="s">
        <v>11</v>
      </c>
      <c r="F252" s="13">
        <v>30480</v>
      </c>
      <c r="G252" s="13">
        <v>2340</v>
      </c>
      <c r="H252" s="10" t="s">
        <v>10</v>
      </c>
      <c r="I252" s="10" t="s">
        <v>13</v>
      </c>
      <c r="J252" s="9" t="s">
        <v>12</v>
      </c>
    </row>
    <row r="253" spans="1:10">
      <c r="A253" s="11" t="s">
        <v>266</v>
      </c>
      <c r="B253" s="11" t="s">
        <v>14</v>
      </c>
      <c r="C253" s="12">
        <v>44928</v>
      </c>
      <c r="D253" s="9" t="s">
        <v>11</v>
      </c>
      <c r="E253" s="9" t="s">
        <v>11</v>
      </c>
      <c r="F253" s="13">
        <v>30480</v>
      </c>
      <c r="G253" s="13">
        <v>2340</v>
      </c>
      <c r="H253" s="10" t="s">
        <v>10</v>
      </c>
      <c r="I253" s="10" t="s">
        <v>13</v>
      </c>
      <c r="J253" s="9" t="s">
        <v>12</v>
      </c>
    </row>
    <row r="254" spans="1:10">
      <c r="A254" s="11" t="s">
        <v>267</v>
      </c>
      <c r="B254" s="11" t="s">
        <v>14</v>
      </c>
      <c r="C254" s="12">
        <v>44932</v>
      </c>
      <c r="D254" s="9" t="s">
        <v>11</v>
      </c>
      <c r="E254" s="9" t="s">
        <v>11</v>
      </c>
      <c r="F254" s="13">
        <v>30480</v>
      </c>
      <c r="G254" s="13">
        <v>2340</v>
      </c>
      <c r="H254" s="10" t="s">
        <v>10</v>
      </c>
      <c r="I254" s="10" t="s">
        <v>13</v>
      </c>
      <c r="J254" s="9" t="s">
        <v>12</v>
      </c>
    </row>
    <row r="255" spans="1:10">
      <c r="A255" s="14" t="s">
        <v>268</v>
      </c>
      <c r="B255" s="14" t="s">
        <v>14</v>
      </c>
      <c r="C255" s="15">
        <v>44943</v>
      </c>
      <c r="D255" s="9" t="s">
        <v>11</v>
      </c>
      <c r="E255" s="9" t="s">
        <v>11</v>
      </c>
      <c r="F255" s="13">
        <v>30480</v>
      </c>
      <c r="G255" s="13">
        <v>2340</v>
      </c>
      <c r="H255" s="10" t="s">
        <v>10</v>
      </c>
      <c r="I255" s="10" t="s">
        <v>13</v>
      </c>
      <c r="J255" s="9" t="s">
        <v>12</v>
      </c>
    </row>
    <row r="256" spans="1:10">
      <c r="A256" s="11" t="s">
        <v>269</v>
      </c>
      <c r="B256" s="11" t="s">
        <v>14</v>
      </c>
      <c r="C256" s="12">
        <v>44929</v>
      </c>
      <c r="D256" s="9" t="s">
        <v>11</v>
      </c>
      <c r="E256" s="9" t="s">
        <v>11</v>
      </c>
      <c r="F256" s="13">
        <v>30480</v>
      </c>
      <c r="G256" s="13">
        <v>2340</v>
      </c>
      <c r="H256" s="10" t="s">
        <v>10</v>
      </c>
      <c r="I256" s="10" t="s">
        <v>13</v>
      </c>
      <c r="J256" s="9" t="s">
        <v>12</v>
      </c>
    </row>
    <row r="257" spans="1:10">
      <c r="A257" s="11" t="s">
        <v>270</v>
      </c>
      <c r="B257" s="11" t="s">
        <v>14</v>
      </c>
      <c r="C257" s="12">
        <v>44933</v>
      </c>
      <c r="D257" s="9" t="s">
        <v>11</v>
      </c>
      <c r="E257" s="9" t="s">
        <v>11</v>
      </c>
      <c r="F257" s="13">
        <v>30480</v>
      </c>
      <c r="G257" s="13">
        <v>2340</v>
      </c>
      <c r="H257" s="10" t="s">
        <v>10</v>
      </c>
      <c r="I257" s="10" t="s">
        <v>13</v>
      </c>
      <c r="J257" s="9" t="s">
        <v>12</v>
      </c>
    </row>
    <row r="258" spans="1:10">
      <c r="A258" s="14" t="s">
        <v>271</v>
      </c>
      <c r="B258" s="14" t="s">
        <v>14</v>
      </c>
      <c r="C258" s="15">
        <v>44943</v>
      </c>
      <c r="D258" s="9" t="s">
        <v>11</v>
      </c>
      <c r="E258" s="9" t="s">
        <v>11</v>
      </c>
      <c r="F258" s="13">
        <v>30480</v>
      </c>
      <c r="G258" s="13">
        <v>2340</v>
      </c>
      <c r="H258" s="10" t="s">
        <v>10</v>
      </c>
      <c r="I258" s="10" t="s">
        <v>13</v>
      </c>
      <c r="J258" s="9" t="s">
        <v>12</v>
      </c>
    </row>
    <row r="259" spans="1:10">
      <c r="A259" s="14" t="s">
        <v>272</v>
      </c>
      <c r="B259" s="14" t="s">
        <v>14</v>
      </c>
      <c r="C259" s="15">
        <v>44932</v>
      </c>
      <c r="D259" s="9" t="s">
        <v>11</v>
      </c>
      <c r="E259" s="9" t="s">
        <v>11</v>
      </c>
      <c r="F259" s="13">
        <v>30480</v>
      </c>
      <c r="G259" s="13">
        <v>2340</v>
      </c>
      <c r="H259" s="10" t="s">
        <v>10</v>
      </c>
      <c r="I259" s="10" t="s">
        <v>13</v>
      </c>
      <c r="J259" s="9" t="s">
        <v>12</v>
      </c>
    </row>
    <row r="260" spans="1:10">
      <c r="A260" s="11" t="s">
        <v>273</v>
      </c>
      <c r="B260" s="11" t="s">
        <v>14</v>
      </c>
      <c r="C260" s="12">
        <v>44947</v>
      </c>
      <c r="D260" s="9" t="s">
        <v>11</v>
      </c>
      <c r="E260" s="9" t="s">
        <v>11</v>
      </c>
      <c r="F260" s="13">
        <v>30480</v>
      </c>
      <c r="G260" s="13">
        <v>2340</v>
      </c>
      <c r="H260" s="10" t="s">
        <v>10</v>
      </c>
      <c r="I260" s="10" t="s">
        <v>13</v>
      </c>
      <c r="J260" s="9" t="s">
        <v>12</v>
      </c>
    </row>
    <row r="261" spans="1:10">
      <c r="A261" s="14" t="s">
        <v>274</v>
      </c>
      <c r="B261" s="14" t="s">
        <v>14</v>
      </c>
      <c r="C261" s="15">
        <v>44943</v>
      </c>
      <c r="D261" s="9" t="s">
        <v>11</v>
      </c>
      <c r="E261" s="9" t="s">
        <v>11</v>
      </c>
      <c r="F261" s="13">
        <v>30480</v>
      </c>
      <c r="G261" s="13">
        <v>2340</v>
      </c>
      <c r="H261" s="10" t="s">
        <v>10</v>
      </c>
      <c r="I261" s="10" t="s">
        <v>13</v>
      </c>
      <c r="J261" s="9" t="s">
        <v>12</v>
      </c>
    </row>
    <row r="262" spans="1:10">
      <c r="A262" s="11" t="s">
        <v>275</v>
      </c>
      <c r="B262" s="11" t="s">
        <v>14</v>
      </c>
      <c r="C262" s="12">
        <v>44941</v>
      </c>
      <c r="D262" s="9" t="s">
        <v>11</v>
      </c>
      <c r="E262" s="9" t="s">
        <v>11</v>
      </c>
      <c r="F262" s="13">
        <v>30480</v>
      </c>
      <c r="G262" s="13">
        <v>2340</v>
      </c>
      <c r="H262" s="10" t="s">
        <v>10</v>
      </c>
      <c r="I262" s="10" t="s">
        <v>13</v>
      </c>
      <c r="J262" s="9" t="s">
        <v>12</v>
      </c>
    </row>
    <row r="263" spans="1:10">
      <c r="A263" s="14" t="s">
        <v>276</v>
      </c>
      <c r="B263" s="14" t="s">
        <v>14</v>
      </c>
      <c r="C263" s="15">
        <v>44933</v>
      </c>
      <c r="D263" s="9" t="s">
        <v>11</v>
      </c>
      <c r="E263" s="9" t="s">
        <v>11</v>
      </c>
      <c r="F263" s="13">
        <v>30480</v>
      </c>
      <c r="G263" s="13">
        <v>2340</v>
      </c>
      <c r="H263" s="10" t="s">
        <v>10</v>
      </c>
      <c r="I263" s="10" t="s">
        <v>13</v>
      </c>
      <c r="J263" s="9" t="s">
        <v>12</v>
      </c>
    </row>
    <row r="264" spans="1:10">
      <c r="A264" s="14" t="s">
        <v>277</v>
      </c>
      <c r="B264" s="14" t="s">
        <v>14</v>
      </c>
      <c r="C264" s="15">
        <v>44943</v>
      </c>
      <c r="D264" s="9" t="s">
        <v>11</v>
      </c>
      <c r="E264" s="9" t="s">
        <v>11</v>
      </c>
      <c r="F264" s="13">
        <v>30480</v>
      </c>
      <c r="G264" s="13">
        <v>2340</v>
      </c>
      <c r="H264" s="10" t="s">
        <v>10</v>
      </c>
      <c r="I264" s="10" t="s">
        <v>13</v>
      </c>
      <c r="J264" s="9" t="s">
        <v>12</v>
      </c>
    </row>
    <row r="265" spans="1:10">
      <c r="A265" s="11" t="s">
        <v>278</v>
      </c>
      <c r="B265" s="11" t="s">
        <v>14</v>
      </c>
      <c r="C265" s="12">
        <v>44943</v>
      </c>
      <c r="D265" s="9" t="s">
        <v>11</v>
      </c>
      <c r="E265" s="9" t="s">
        <v>11</v>
      </c>
      <c r="F265" s="13">
        <v>30480</v>
      </c>
      <c r="G265" s="13">
        <v>2340</v>
      </c>
      <c r="H265" s="10" t="s">
        <v>10</v>
      </c>
      <c r="I265" s="10" t="s">
        <v>13</v>
      </c>
      <c r="J265" s="9" t="s">
        <v>12</v>
      </c>
    </row>
    <row r="266" spans="1:10">
      <c r="A266" s="14" t="s">
        <v>279</v>
      </c>
      <c r="B266" s="14" t="s">
        <v>14</v>
      </c>
      <c r="C266" s="15">
        <v>44929</v>
      </c>
      <c r="D266" s="9" t="s">
        <v>11</v>
      </c>
      <c r="E266" s="9" t="s">
        <v>11</v>
      </c>
      <c r="F266" s="13">
        <v>30480</v>
      </c>
      <c r="G266" s="13">
        <v>2340</v>
      </c>
      <c r="H266" s="10" t="s">
        <v>10</v>
      </c>
      <c r="I266" s="10" t="s">
        <v>13</v>
      </c>
      <c r="J266" s="9" t="s">
        <v>12</v>
      </c>
    </row>
    <row r="267" spans="1:10">
      <c r="A267" s="14" t="s">
        <v>280</v>
      </c>
      <c r="B267" s="14" t="s">
        <v>14</v>
      </c>
      <c r="C267" s="15">
        <v>44929</v>
      </c>
      <c r="D267" s="9" t="s">
        <v>11</v>
      </c>
      <c r="E267" s="9" t="s">
        <v>11</v>
      </c>
      <c r="F267" s="13">
        <v>30480</v>
      </c>
      <c r="G267" s="13">
        <v>2340</v>
      </c>
      <c r="H267" s="10" t="s">
        <v>10</v>
      </c>
      <c r="I267" s="10" t="s">
        <v>13</v>
      </c>
      <c r="J267" s="9" t="s">
        <v>12</v>
      </c>
    </row>
    <row r="268" spans="1:10">
      <c r="A268" s="11" t="s">
        <v>281</v>
      </c>
      <c r="B268" s="11" t="s">
        <v>14</v>
      </c>
      <c r="C268" s="12">
        <v>44943</v>
      </c>
      <c r="D268" s="9" t="s">
        <v>11</v>
      </c>
      <c r="E268" s="9" t="s">
        <v>11</v>
      </c>
      <c r="F268" s="13">
        <v>30480</v>
      </c>
      <c r="G268" s="13">
        <v>2340</v>
      </c>
      <c r="H268" s="10" t="s">
        <v>10</v>
      </c>
      <c r="I268" s="10" t="s">
        <v>13</v>
      </c>
      <c r="J268" s="9" t="s">
        <v>12</v>
      </c>
    </row>
    <row r="269" spans="1:10">
      <c r="A269" s="14" t="s">
        <v>282</v>
      </c>
      <c r="B269" s="14" t="s">
        <v>14</v>
      </c>
      <c r="C269" s="15">
        <v>44932</v>
      </c>
      <c r="D269" s="9" t="s">
        <v>11</v>
      </c>
      <c r="E269" s="9" t="s">
        <v>11</v>
      </c>
      <c r="F269" s="13">
        <v>30480</v>
      </c>
      <c r="G269" s="13">
        <v>2340</v>
      </c>
      <c r="H269" s="10" t="s">
        <v>10</v>
      </c>
      <c r="I269" s="10" t="s">
        <v>13</v>
      </c>
      <c r="J269" s="9" t="s">
        <v>12</v>
      </c>
    </row>
    <row r="270" spans="1:10">
      <c r="A270" s="11" t="s">
        <v>283</v>
      </c>
      <c r="B270" s="11" t="s">
        <v>14</v>
      </c>
      <c r="C270" s="12">
        <v>44931</v>
      </c>
      <c r="D270" s="9" t="s">
        <v>11</v>
      </c>
      <c r="E270" s="9" t="s">
        <v>11</v>
      </c>
      <c r="F270" s="13">
        <v>30480</v>
      </c>
      <c r="G270" s="13">
        <v>2340</v>
      </c>
      <c r="H270" s="10" t="s">
        <v>10</v>
      </c>
      <c r="I270" s="10" t="s">
        <v>13</v>
      </c>
      <c r="J270" s="9" t="s">
        <v>12</v>
      </c>
    </row>
    <row r="271" spans="1:10">
      <c r="A271" s="14" t="s">
        <v>284</v>
      </c>
      <c r="B271" s="14" t="s">
        <v>14</v>
      </c>
      <c r="C271" s="15">
        <v>44935</v>
      </c>
      <c r="D271" s="9" t="s">
        <v>11</v>
      </c>
      <c r="E271" s="9" t="s">
        <v>11</v>
      </c>
      <c r="F271" s="13">
        <v>30480</v>
      </c>
      <c r="G271" s="13">
        <v>2340</v>
      </c>
      <c r="H271" s="10" t="s">
        <v>10</v>
      </c>
      <c r="I271" s="10" t="s">
        <v>13</v>
      </c>
      <c r="J271" s="9" t="s">
        <v>12</v>
      </c>
    </row>
    <row r="272" spans="1:10">
      <c r="A272" s="14" t="s">
        <v>285</v>
      </c>
      <c r="B272" s="14" t="s">
        <v>14</v>
      </c>
      <c r="C272" s="15">
        <v>44931</v>
      </c>
      <c r="D272" s="9" t="s">
        <v>11</v>
      </c>
      <c r="E272" s="9" t="s">
        <v>11</v>
      </c>
      <c r="F272" s="13">
        <v>30480</v>
      </c>
      <c r="G272" s="13">
        <v>2340</v>
      </c>
      <c r="H272" s="10" t="s">
        <v>10</v>
      </c>
      <c r="I272" s="10" t="s">
        <v>13</v>
      </c>
      <c r="J272" s="9" t="s">
        <v>12</v>
      </c>
    </row>
    <row r="273" spans="1:10">
      <c r="A273" s="11" t="s">
        <v>286</v>
      </c>
      <c r="B273" s="11" t="s">
        <v>14</v>
      </c>
      <c r="C273" s="12">
        <v>44930</v>
      </c>
      <c r="D273" s="9" t="s">
        <v>11</v>
      </c>
      <c r="E273" s="9" t="s">
        <v>11</v>
      </c>
      <c r="F273" s="13">
        <v>30480</v>
      </c>
      <c r="G273" s="13">
        <v>2340</v>
      </c>
      <c r="H273" s="10" t="s">
        <v>10</v>
      </c>
      <c r="I273" s="10" t="s">
        <v>13</v>
      </c>
      <c r="J273" s="9" t="s">
        <v>12</v>
      </c>
    </row>
    <row r="274" spans="1:10">
      <c r="A274" s="11" t="s">
        <v>287</v>
      </c>
      <c r="B274" s="11" t="s">
        <v>14</v>
      </c>
      <c r="C274" s="12">
        <v>44933</v>
      </c>
      <c r="D274" s="9" t="s">
        <v>11</v>
      </c>
      <c r="E274" s="9" t="s">
        <v>11</v>
      </c>
      <c r="F274" s="13">
        <v>30480</v>
      </c>
      <c r="G274" s="13">
        <v>2340</v>
      </c>
      <c r="H274" s="10" t="s">
        <v>10</v>
      </c>
      <c r="I274" s="10" t="s">
        <v>13</v>
      </c>
      <c r="J274" s="9" t="s">
        <v>12</v>
      </c>
    </row>
    <row r="275" spans="1:10">
      <c r="A275" s="11" t="s">
        <v>288</v>
      </c>
      <c r="B275" s="11" t="s">
        <v>14</v>
      </c>
      <c r="C275" s="12">
        <v>44940</v>
      </c>
      <c r="D275" s="9" t="s">
        <v>11</v>
      </c>
      <c r="E275" s="9" t="s">
        <v>11</v>
      </c>
      <c r="F275" s="13">
        <v>30480</v>
      </c>
      <c r="G275" s="13">
        <v>2340</v>
      </c>
      <c r="H275" s="10" t="s">
        <v>10</v>
      </c>
      <c r="I275" s="10" t="s">
        <v>13</v>
      </c>
      <c r="J275" s="9" t="s">
        <v>12</v>
      </c>
    </row>
    <row r="276" spans="1:10">
      <c r="A276" s="14" t="s">
        <v>289</v>
      </c>
      <c r="B276" s="14" t="s">
        <v>14</v>
      </c>
      <c r="C276" s="15">
        <v>44938</v>
      </c>
      <c r="D276" s="9" t="s">
        <v>11</v>
      </c>
      <c r="E276" s="9" t="s">
        <v>11</v>
      </c>
      <c r="F276" s="13">
        <v>30480</v>
      </c>
      <c r="G276" s="13">
        <v>2340</v>
      </c>
      <c r="H276" s="10" t="s">
        <v>10</v>
      </c>
      <c r="I276" s="10" t="s">
        <v>13</v>
      </c>
      <c r="J276" s="9" t="s">
        <v>12</v>
      </c>
    </row>
    <row r="277" spans="1:10">
      <c r="A277" s="11" t="s">
        <v>290</v>
      </c>
      <c r="B277" s="11" t="s">
        <v>14</v>
      </c>
      <c r="C277" s="12">
        <v>44940</v>
      </c>
      <c r="D277" s="9" t="s">
        <v>11</v>
      </c>
      <c r="E277" s="9" t="s">
        <v>11</v>
      </c>
      <c r="F277" s="13">
        <v>30480</v>
      </c>
      <c r="G277" s="13">
        <v>2340</v>
      </c>
      <c r="H277" s="10" t="s">
        <v>10</v>
      </c>
      <c r="I277" s="10" t="s">
        <v>13</v>
      </c>
      <c r="J277" s="9" t="s">
        <v>12</v>
      </c>
    </row>
    <row r="278" spans="1:10">
      <c r="A278" s="14" t="s">
        <v>291</v>
      </c>
      <c r="B278" s="14" t="s">
        <v>14</v>
      </c>
      <c r="C278" s="15">
        <v>44931</v>
      </c>
      <c r="D278" s="9" t="s">
        <v>11</v>
      </c>
      <c r="E278" s="9" t="s">
        <v>11</v>
      </c>
      <c r="F278" s="13">
        <v>30480</v>
      </c>
      <c r="G278" s="13">
        <v>2340</v>
      </c>
      <c r="H278" s="10" t="s">
        <v>10</v>
      </c>
      <c r="I278" s="10" t="s">
        <v>13</v>
      </c>
      <c r="J278" s="9" t="s">
        <v>12</v>
      </c>
    </row>
    <row r="279" spans="1:10">
      <c r="A279" s="11" t="s">
        <v>292</v>
      </c>
      <c r="B279" s="11" t="s">
        <v>14</v>
      </c>
      <c r="C279" s="12">
        <v>44943</v>
      </c>
      <c r="D279" s="9" t="s">
        <v>11</v>
      </c>
      <c r="E279" s="9" t="s">
        <v>11</v>
      </c>
      <c r="F279" s="13">
        <v>30480</v>
      </c>
      <c r="G279" s="13">
        <v>2340</v>
      </c>
      <c r="H279" s="10" t="s">
        <v>10</v>
      </c>
      <c r="I279" s="10" t="s">
        <v>13</v>
      </c>
      <c r="J279" s="9" t="s">
        <v>12</v>
      </c>
    </row>
    <row r="280" spans="1:10">
      <c r="A280" s="14" t="s">
        <v>293</v>
      </c>
      <c r="B280" s="14" t="s">
        <v>14</v>
      </c>
      <c r="C280" s="15">
        <v>44932</v>
      </c>
      <c r="D280" s="9" t="s">
        <v>11</v>
      </c>
      <c r="E280" s="9" t="s">
        <v>11</v>
      </c>
      <c r="F280" s="13">
        <v>30480</v>
      </c>
      <c r="G280" s="13">
        <v>2340</v>
      </c>
      <c r="H280" s="10" t="s">
        <v>10</v>
      </c>
      <c r="I280" s="10" t="s">
        <v>13</v>
      </c>
      <c r="J280" s="9" t="s">
        <v>12</v>
      </c>
    </row>
    <row r="281" spans="1:10">
      <c r="A281" s="11" t="s">
        <v>294</v>
      </c>
      <c r="B281" s="11" t="s">
        <v>14</v>
      </c>
      <c r="C281" s="12">
        <v>44939</v>
      </c>
      <c r="D281" s="9" t="s">
        <v>11</v>
      </c>
      <c r="E281" s="9" t="s">
        <v>11</v>
      </c>
      <c r="F281" s="13">
        <v>30480</v>
      </c>
      <c r="G281" s="13">
        <v>2340</v>
      </c>
      <c r="H281" s="10" t="s">
        <v>10</v>
      </c>
      <c r="I281" s="10" t="s">
        <v>13</v>
      </c>
      <c r="J281" s="9" t="s">
        <v>12</v>
      </c>
    </row>
    <row r="282" spans="1:10">
      <c r="A282" s="14" t="s">
        <v>295</v>
      </c>
      <c r="B282" s="14" t="s">
        <v>14</v>
      </c>
      <c r="C282" s="15">
        <v>44936</v>
      </c>
      <c r="D282" s="9" t="s">
        <v>11</v>
      </c>
      <c r="E282" s="9" t="s">
        <v>11</v>
      </c>
      <c r="F282" s="13">
        <v>30480</v>
      </c>
      <c r="G282" s="13">
        <v>2340</v>
      </c>
      <c r="H282" s="10" t="s">
        <v>10</v>
      </c>
      <c r="I282" s="10" t="s">
        <v>13</v>
      </c>
      <c r="J282" s="9" t="s">
        <v>12</v>
      </c>
    </row>
    <row r="283" spans="1:10">
      <c r="A283" s="11" t="s">
        <v>296</v>
      </c>
      <c r="B283" s="11" t="s">
        <v>14</v>
      </c>
      <c r="C283" s="12">
        <v>44938</v>
      </c>
      <c r="D283" s="9" t="s">
        <v>11</v>
      </c>
      <c r="E283" s="9" t="s">
        <v>11</v>
      </c>
      <c r="F283" s="13">
        <v>30480</v>
      </c>
      <c r="G283" s="13">
        <v>2340</v>
      </c>
      <c r="H283" s="10" t="s">
        <v>10</v>
      </c>
      <c r="I283" s="10" t="s">
        <v>13</v>
      </c>
      <c r="J283" s="9" t="s">
        <v>12</v>
      </c>
    </row>
    <row r="284" spans="1:10">
      <c r="A284" s="11" t="s">
        <v>297</v>
      </c>
      <c r="B284" s="11" t="s">
        <v>14</v>
      </c>
      <c r="C284" s="12">
        <v>44940</v>
      </c>
      <c r="D284" s="9" t="s">
        <v>11</v>
      </c>
      <c r="E284" s="9" t="s">
        <v>11</v>
      </c>
      <c r="F284" s="13">
        <v>30480</v>
      </c>
      <c r="G284" s="13">
        <v>2340</v>
      </c>
      <c r="H284" s="10" t="s">
        <v>10</v>
      </c>
      <c r="I284" s="10" t="s">
        <v>13</v>
      </c>
      <c r="J284" s="9" t="s">
        <v>12</v>
      </c>
    </row>
    <row r="285" spans="1:10">
      <c r="A285" s="11" t="s">
        <v>298</v>
      </c>
      <c r="B285" s="11" t="s">
        <v>14</v>
      </c>
      <c r="C285" s="12">
        <v>44929</v>
      </c>
      <c r="D285" s="9" t="s">
        <v>11</v>
      </c>
      <c r="E285" s="9" t="s">
        <v>11</v>
      </c>
      <c r="F285" s="13">
        <v>30480</v>
      </c>
      <c r="G285" s="13">
        <v>2340</v>
      </c>
      <c r="H285" s="10" t="s">
        <v>10</v>
      </c>
      <c r="I285" s="10" t="s">
        <v>13</v>
      </c>
      <c r="J285" s="9" t="s">
        <v>12</v>
      </c>
    </row>
    <row r="286" spans="1:10">
      <c r="A286" s="11" t="s">
        <v>299</v>
      </c>
      <c r="B286" s="11" t="s">
        <v>14</v>
      </c>
      <c r="C286" s="12">
        <v>44929</v>
      </c>
      <c r="D286" s="9" t="s">
        <v>11</v>
      </c>
      <c r="E286" s="9" t="s">
        <v>11</v>
      </c>
      <c r="F286" s="13">
        <v>30480</v>
      </c>
      <c r="G286" s="13">
        <v>2340</v>
      </c>
      <c r="H286" s="10" t="s">
        <v>10</v>
      </c>
      <c r="I286" s="10" t="s">
        <v>13</v>
      </c>
      <c r="J286" s="9" t="s">
        <v>12</v>
      </c>
    </row>
    <row r="287" spans="1:10">
      <c r="A287" s="14" t="s">
        <v>300</v>
      </c>
      <c r="B287" s="14" t="s">
        <v>14</v>
      </c>
      <c r="C287" s="15">
        <v>44932</v>
      </c>
      <c r="D287" s="9" t="s">
        <v>11</v>
      </c>
      <c r="E287" s="9" t="s">
        <v>11</v>
      </c>
      <c r="F287" s="13">
        <v>30480</v>
      </c>
      <c r="G287" s="13">
        <v>2340</v>
      </c>
      <c r="H287" s="10" t="s">
        <v>10</v>
      </c>
      <c r="I287" s="10" t="s">
        <v>13</v>
      </c>
      <c r="J287" s="9" t="s">
        <v>12</v>
      </c>
    </row>
    <row r="288" spans="1:10">
      <c r="A288" s="11" t="s">
        <v>301</v>
      </c>
      <c r="B288" s="11" t="s">
        <v>14</v>
      </c>
      <c r="C288" s="12">
        <v>44953</v>
      </c>
      <c r="D288" s="9" t="s">
        <v>11</v>
      </c>
      <c r="E288" s="9" t="s">
        <v>11</v>
      </c>
      <c r="F288" s="13">
        <v>30480</v>
      </c>
      <c r="G288" s="13">
        <v>2340</v>
      </c>
      <c r="H288" s="10" t="s">
        <v>10</v>
      </c>
      <c r="I288" s="10" t="s">
        <v>13</v>
      </c>
      <c r="J288" s="9" t="s">
        <v>12</v>
      </c>
    </row>
    <row r="289" spans="1:10">
      <c r="A289" s="14" t="s">
        <v>302</v>
      </c>
      <c r="B289" s="14" t="s">
        <v>14</v>
      </c>
      <c r="C289" s="15">
        <v>44931</v>
      </c>
      <c r="D289" s="9" t="s">
        <v>11</v>
      </c>
      <c r="E289" s="9" t="s">
        <v>11</v>
      </c>
      <c r="F289" s="13">
        <v>30480</v>
      </c>
      <c r="G289" s="13">
        <v>2340</v>
      </c>
      <c r="H289" s="10" t="s">
        <v>10</v>
      </c>
      <c r="I289" s="10" t="s">
        <v>13</v>
      </c>
      <c r="J289" s="9" t="s">
        <v>12</v>
      </c>
    </row>
    <row r="290" spans="1:10">
      <c r="A290" s="11" t="s">
        <v>303</v>
      </c>
      <c r="B290" s="11" t="s">
        <v>14</v>
      </c>
      <c r="C290" s="12">
        <v>44931</v>
      </c>
      <c r="D290" s="9" t="s">
        <v>11</v>
      </c>
      <c r="E290" s="9" t="s">
        <v>11</v>
      </c>
      <c r="F290" s="13">
        <v>30480</v>
      </c>
      <c r="G290" s="13">
        <v>2340</v>
      </c>
      <c r="H290" s="10" t="s">
        <v>10</v>
      </c>
      <c r="I290" s="10" t="s">
        <v>13</v>
      </c>
      <c r="J290" s="9" t="s">
        <v>12</v>
      </c>
    </row>
    <row r="291" spans="1:10">
      <c r="A291" s="14" t="s">
        <v>304</v>
      </c>
      <c r="B291" s="14" t="s">
        <v>14</v>
      </c>
      <c r="C291" s="15">
        <v>44941</v>
      </c>
      <c r="D291" s="9" t="s">
        <v>11</v>
      </c>
      <c r="E291" s="9" t="s">
        <v>11</v>
      </c>
      <c r="F291" s="13">
        <v>30480</v>
      </c>
      <c r="G291" s="13">
        <v>2340</v>
      </c>
      <c r="H291" s="10" t="s">
        <v>10</v>
      </c>
      <c r="I291" s="10" t="s">
        <v>13</v>
      </c>
      <c r="J291" s="9" t="s">
        <v>12</v>
      </c>
    </row>
    <row r="292" spans="1:10">
      <c r="A292" s="11" t="s">
        <v>305</v>
      </c>
      <c r="B292" s="11" t="s">
        <v>14</v>
      </c>
      <c r="C292" s="12">
        <v>44943</v>
      </c>
      <c r="D292" s="9" t="s">
        <v>11</v>
      </c>
      <c r="E292" s="9" t="s">
        <v>11</v>
      </c>
      <c r="F292" s="13">
        <v>30480</v>
      </c>
      <c r="G292" s="13">
        <v>2340</v>
      </c>
      <c r="H292" s="10" t="s">
        <v>10</v>
      </c>
      <c r="I292" s="10" t="s">
        <v>13</v>
      </c>
      <c r="J292" s="9" t="s">
        <v>12</v>
      </c>
    </row>
    <row r="293" spans="1:10">
      <c r="A293" s="14" t="s">
        <v>306</v>
      </c>
      <c r="B293" s="14" t="s">
        <v>14</v>
      </c>
      <c r="C293" s="15">
        <v>44936</v>
      </c>
      <c r="D293" s="9" t="s">
        <v>11</v>
      </c>
      <c r="E293" s="9" t="s">
        <v>11</v>
      </c>
      <c r="F293" s="13">
        <v>30480</v>
      </c>
      <c r="G293" s="13">
        <v>2340</v>
      </c>
      <c r="H293" s="10" t="s">
        <v>10</v>
      </c>
      <c r="I293" s="10" t="s">
        <v>13</v>
      </c>
      <c r="J293" s="9" t="s">
        <v>12</v>
      </c>
    </row>
    <row r="294" spans="1:10">
      <c r="A294" s="11" t="s">
        <v>307</v>
      </c>
      <c r="B294" s="11" t="s">
        <v>14</v>
      </c>
      <c r="C294" s="12">
        <v>44930</v>
      </c>
      <c r="D294" s="9" t="s">
        <v>11</v>
      </c>
      <c r="E294" s="9" t="s">
        <v>11</v>
      </c>
      <c r="F294" s="13">
        <v>30480</v>
      </c>
      <c r="G294" s="13">
        <v>2340</v>
      </c>
      <c r="H294" s="10" t="s">
        <v>10</v>
      </c>
      <c r="I294" s="10" t="s">
        <v>13</v>
      </c>
      <c r="J294" s="9" t="s">
        <v>12</v>
      </c>
    </row>
    <row r="295" spans="1:10">
      <c r="A295" s="11" t="s">
        <v>308</v>
      </c>
      <c r="B295" s="11" t="s">
        <v>14</v>
      </c>
      <c r="C295" s="12">
        <v>44929</v>
      </c>
      <c r="D295" s="9" t="s">
        <v>11</v>
      </c>
      <c r="E295" s="9" t="s">
        <v>11</v>
      </c>
      <c r="F295" s="13">
        <v>30480</v>
      </c>
      <c r="G295" s="13">
        <v>2340</v>
      </c>
      <c r="H295" s="10" t="s">
        <v>10</v>
      </c>
      <c r="I295" s="10" t="s">
        <v>13</v>
      </c>
      <c r="J295" s="9" t="s">
        <v>12</v>
      </c>
    </row>
    <row r="296" spans="1:10">
      <c r="A296" s="14" t="s">
        <v>309</v>
      </c>
      <c r="B296" s="14" t="s">
        <v>14</v>
      </c>
      <c r="C296" s="15">
        <v>44932</v>
      </c>
      <c r="D296" s="9" t="s">
        <v>11</v>
      </c>
      <c r="E296" s="9" t="s">
        <v>11</v>
      </c>
      <c r="F296" s="13">
        <v>30480</v>
      </c>
      <c r="G296" s="13">
        <v>2340</v>
      </c>
      <c r="H296" s="10" t="s">
        <v>10</v>
      </c>
      <c r="I296" s="10" t="s">
        <v>13</v>
      </c>
      <c r="J296" s="9" t="s">
        <v>12</v>
      </c>
    </row>
    <row r="297" spans="1:10">
      <c r="A297" s="14" t="s">
        <v>310</v>
      </c>
      <c r="B297" s="14" t="s">
        <v>467</v>
      </c>
      <c r="C297" s="15">
        <v>44935</v>
      </c>
      <c r="D297" s="9" t="s">
        <v>11</v>
      </c>
      <c r="E297" s="9" t="s">
        <v>11</v>
      </c>
      <c r="F297" s="13">
        <v>30480</v>
      </c>
      <c r="G297" s="13">
        <v>2340</v>
      </c>
      <c r="H297" s="10" t="s">
        <v>10</v>
      </c>
      <c r="I297" s="10" t="s">
        <v>13</v>
      </c>
      <c r="J297" s="9" t="s">
        <v>12</v>
      </c>
    </row>
    <row r="298" spans="1:10">
      <c r="A298" s="11" t="s">
        <v>311</v>
      </c>
      <c r="B298" s="11" t="s">
        <v>467</v>
      </c>
      <c r="C298" s="12">
        <v>44941</v>
      </c>
      <c r="D298" s="9" t="s">
        <v>11</v>
      </c>
      <c r="E298" s="9" t="s">
        <v>11</v>
      </c>
      <c r="F298" s="13">
        <v>30480</v>
      </c>
      <c r="G298" s="13">
        <v>2340</v>
      </c>
      <c r="H298" s="10" t="s">
        <v>10</v>
      </c>
      <c r="I298" s="10" t="s">
        <v>13</v>
      </c>
      <c r="J298" s="9" t="s">
        <v>12</v>
      </c>
    </row>
    <row r="299" spans="1:10">
      <c r="A299" s="14" t="s">
        <v>312</v>
      </c>
      <c r="B299" s="14" t="s">
        <v>14</v>
      </c>
      <c r="C299" s="15">
        <v>44936</v>
      </c>
      <c r="D299" s="9" t="s">
        <v>11</v>
      </c>
      <c r="E299" s="9" t="s">
        <v>11</v>
      </c>
      <c r="F299" s="13">
        <v>30480</v>
      </c>
      <c r="G299" s="13">
        <v>2340</v>
      </c>
      <c r="H299" s="10" t="s">
        <v>10</v>
      </c>
      <c r="I299" s="10" t="s">
        <v>13</v>
      </c>
      <c r="J299" s="9" t="s">
        <v>12</v>
      </c>
    </row>
    <row r="300" spans="1:10">
      <c r="A300" s="11" t="s">
        <v>313</v>
      </c>
      <c r="B300" s="11" t="s">
        <v>14</v>
      </c>
      <c r="C300" s="12">
        <v>44931</v>
      </c>
      <c r="D300" s="9" t="s">
        <v>11</v>
      </c>
      <c r="E300" s="9" t="s">
        <v>11</v>
      </c>
      <c r="F300" s="13">
        <v>30480</v>
      </c>
      <c r="G300" s="13">
        <v>2340</v>
      </c>
      <c r="H300" s="10" t="s">
        <v>10</v>
      </c>
      <c r="I300" s="10" t="s">
        <v>13</v>
      </c>
      <c r="J300" s="9" t="s">
        <v>12</v>
      </c>
    </row>
    <row r="301" spans="1:10">
      <c r="A301" s="14" t="s">
        <v>314</v>
      </c>
      <c r="B301" s="14" t="s">
        <v>14</v>
      </c>
      <c r="C301" s="15">
        <v>44941</v>
      </c>
      <c r="D301" s="9" t="s">
        <v>11</v>
      </c>
      <c r="E301" s="9" t="s">
        <v>11</v>
      </c>
      <c r="F301" s="13">
        <v>30480</v>
      </c>
      <c r="G301" s="13">
        <v>2340</v>
      </c>
      <c r="H301" s="10" t="s">
        <v>10</v>
      </c>
      <c r="I301" s="10" t="s">
        <v>13</v>
      </c>
      <c r="J301" s="9" t="s">
        <v>12</v>
      </c>
    </row>
    <row r="302" spans="1:10">
      <c r="A302" s="14" t="s">
        <v>315</v>
      </c>
      <c r="B302" s="14" t="s">
        <v>14</v>
      </c>
      <c r="C302" s="15">
        <v>44929</v>
      </c>
      <c r="D302" s="9" t="s">
        <v>11</v>
      </c>
      <c r="E302" s="9" t="s">
        <v>11</v>
      </c>
      <c r="F302" s="13">
        <v>30480</v>
      </c>
      <c r="G302" s="13">
        <v>2340</v>
      </c>
      <c r="H302" s="10" t="s">
        <v>10</v>
      </c>
      <c r="I302" s="10" t="s">
        <v>13</v>
      </c>
      <c r="J302" s="9" t="s">
        <v>12</v>
      </c>
    </row>
    <row r="303" spans="1:10">
      <c r="A303" s="11" t="s">
        <v>316</v>
      </c>
      <c r="B303" s="11" t="s">
        <v>14</v>
      </c>
      <c r="C303" s="12">
        <v>44940</v>
      </c>
      <c r="D303" s="9" t="s">
        <v>11</v>
      </c>
      <c r="E303" s="9" t="s">
        <v>11</v>
      </c>
      <c r="F303" s="13">
        <v>30480</v>
      </c>
      <c r="G303" s="13">
        <v>2340</v>
      </c>
      <c r="H303" s="10" t="s">
        <v>10</v>
      </c>
      <c r="I303" s="10" t="s">
        <v>13</v>
      </c>
      <c r="J303" s="9" t="s">
        <v>12</v>
      </c>
    </row>
    <row r="304" spans="1:10">
      <c r="A304" s="14" t="s">
        <v>317</v>
      </c>
      <c r="B304" s="14" t="s">
        <v>14</v>
      </c>
      <c r="C304" s="15">
        <v>44936</v>
      </c>
      <c r="D304" s="9" t="s">
        <v>11</v>
      </c>
      <c r="E304" s="9" t="s">
        <v>11</v>
      </c>
      <c r="F304" s="13">
        <v>30480</v>
      </c>
      <c r="G304" s="13">
        <v>2340</v>
      </c>
      <c r="H304" s="10" t="s">
        <v>10</v>
      </c>
      <c r="I304" s="10" t="s">
        <v>13</v>
      </c>
      <c r="J304" s="9" t="s">
        <v>12</v>
      </c>
    </row>
    <row r="305" spans="1:10">
      <c r="A305" s="11" t="s">
        <v>318</v>
      </c>
      <c r="B305" s="11" t="s">
        <v>14</v>
      </c>
      <c r="C305" s="12">
        <v>44941</v>
      </c>
      <c r="D305" s="9" t="s">
        <v>11</v>
      </c>
      <c r="E305" s="9" t="s">
        <v>11</v>
      </c>
      <c r="F305" s="13">
        <v>30480</v>
      </c>
      <c r="G305" s="13">
        <v>2340</v>
      </c>
      <c r="H305" s="10" t="s">
        <v>10</v>
      </c>
      <c r="I305" s="10" t="s">
        <v>13</v>
      </c>
      <c r="J305" s="9" t="s">
        <v>12</v>
      </c>
    </row>
    <row r="306" spans="1:10">
      <c r="A306" s="14" t="s">
        <v>319</v>
      </c>
      <c r="B306" s="14" t="s">
        <v>14</v>
      </c>
      <c r="C306" s="15">
        <v>44929</v>
      </c>
      <c r="D306" s="9" t="s">
        <v>11</v>
      </c>
      <c r="E306" s="9" t="s">
        <v>11</v>
      </c>
      <c r="F306" s="13">
        <v>30480</v>
      </c>
      <c r="G306" s="13">
        <v>2340</v>
      </c>
      <c r="H306" s="10" t="s">
        <v>10</v>
      </c>
      <c r="I306" s="10" t="s">
        <v>13</v>
      </c>
      <c r="J306" s="9" t="s">
        <v>12</v>
      </c>
    </row>
    <row r="307" spans="1:10">
      <c r="A307" s="11" t="s">
        <v>320</v>
      </c>
      <c r="B307" s="11" t="s">
        <v>14</v>
      </c>
      <c r="C307" s="12">
        <v>44940</v>
      </c>
      <c r="D307" s="9" t="s">
        <v>11</v>
      </c>
      <c r="E307" s="9" t="s">
        <v>11</v>
      </c>
      <c r="F307" s="13">
        <v>30480</v>
      </c>
      <c r="G307" s="13">
        <v>2340</v>
      </c>
      <c r="H307" s="10" t="s">
        <v>10</v>
      </c>
      <c r="I307" s="10" t="s">
        <v>13</v>
      </c>
      <c r="J307" s="9" t="s">
        <v>12</v>
      </c>
    </row>
    <row r="308" spans="1:10">
      <c r="A308" s="14" t="s">
        <v>321</v>
      </c>
      <c r="B308" s="14" t="s">
        <v>14</v>
      </c>
      <c r="C308" s="15">
        <v>44936</v>
      </c>
      <c r="D308" s="9" t="s">
        <v>11</v>
      </c>
      <c r="E308" s="9" t="s">
        <v>11</v>
      </c>
      <c r="F308" s="13">
        <v>30480</v>
      </c>
      <c r="G308" s="13">
        <v>2340</v>
      </c>
      <c r="H308" s="10" t="s">
        <v>10</v>
      </c>
      <c r="I308" s="10" t="s">
        <v>13</v>
      </c>
      <c r="J308" s="9" t="s">
        <v>12</v>
      </c>
    </row>
    <row r="309" spans="1:10">
      <c r="A309" s="11" t="s">
        <v>322</v>
      </c>
      <c r="B309" s="11" t="s">
        <v>14</v>
      </c>
      <c r="C309" s="12">
        <v>44947</v>
      </c>
      <c r="D309" s="9" t="s">
        <v>11</v>
      </c>
      <c r="E309" s="9" t="s">
        <v>11</v>
      </c>
      <c r="F309" s="13">
        <v>30480</v>
      </c>
      <c r="G309" s="13">
        <v>2340</v>
      </c>
      <c r="H309" s="10" t="s">
        <v>10</v>
      </c>
      <c r="I309" s="10" t="s">
        <v>13</v>
      </c>
      <c r="J309" s="9" t="s">
        <v>12</v>
      </c>
    </row>
    <row r="310" spans="1:10">
      <c r="A310" s="11" t="s">
        <v>323</v>
      </c>
      <c r="B310" s="11" t="s">
        <v>14</v>
      </c>
      <c r="C310" s="12">
        <v>44940</v>
      </c>
      <c r="D310" s="9" t="s">
        <v>11</v>
      </c>
      <c r="E310" s="9" t="s">
        <v>11</v>
      </c>
      <c r="F310" s="13">
        <v>30480</v>
      </c>
      <c r="G310" s="13">
        <v>2340</v>
      </c>
      <c r="H310" s="10" t="s">
        <v>10</v>
      </c>
      <c r="I310" s="10" t="s">
        <v>13</v>
      </c>
      <c r="J310" s="9" t="s">
        <v>12</v>
      </c>
    </row>
    <row r="311" spans="1:10">
      <c r="A311" s="14" t="s">
        <v>324</v>
      </c>
      <c r="B311" s="14" t="s">
        <v>14</v>
      </c>
      <c r="C311" s="15">
        <v>44931</v>
      </c>
      <c r="D311" s="9" t="s">
        <v>11</v>
      </c>
      <c r="E311" s="9" t="s">
        <v>11</v>
      </c>
      <c r="F311" s="13">
        <v>30480</v>
      </c>
      <c r="G311" s="13">
        <v>2340</v>
      </c>
      <c r="H311" s="10" t="s">
        <v>10</v>
      </c>
      <c r="I311" s="10" t="s">
        <v>13</v>
      </c>
      <c r="J311" s="9" t="s">
        <v>12</v>
      </c>
    </row>
    <row r="312" spans="1:10">
      <c r="A312" s="11" t="s">
        <v>325</v>
      </c>
      <c r="B312" s="11" t="s">
        <v>14</v>
      </c>
      <c r="C312" s="12">
        <v>44936</v>
      </c>
      <c r="D312" s="9" t="s">
        <v>11</v>
      </c>
      <c r="E312" s="9" t="s">
        <v>11</v>
      </c>
      <c r="F312" s="13">
        <v>30480</v>
      </c>
      <c r="G312" s="13">
        <v>2340</v>
      </c>
      <c r="H312" s="10" t="s">
        <v>10</v>
      </c>
      <c r="I312" s="10" t="s">
        <v>13</v>
      </c>
      <c r="J312" s="9" t="s">
        <v>12</v>
      </c>
    </row>
    <row r="313" spans="1:10">
      <c r="A313" s="11" t="s">
        <v>326</v>
      </c>
      <c r="B313" s="11" t="s">
        <v>14</v>
      </c>
      <c r="C313" s="12">
        <v>44930</v>
      </c>
      <c r="D313" s="9" t="s">
        <v>11</v>
      </c>
      <c r="E313" s="9" t="s">
        <v>11</v>
      </c>
      <c r="F313" s="13">
        <v>30480</v>
      </c>
      <c r="G313" s="13">
        <v>2340</v>
      </c>
      <c r="H313" s="10" t="s">
        <v>10</v>
      </c>
      <c r="I313" s="10" t="s">
        <v>13</v>
      </c>
      <c r="J313" s="9" t="s">
        <v>12</v>
      </c>
    </row>
    <row r="314" spans="1:10">
      <c r="A314" s="14" t="s">
        <v>327</v>
      </c>
      <c r="B314" s="14" t="s">
        <v>14</v>
      </c>
      <c r="C314" s="15">
        <v>44930</v>
      </c>
      <c r="D314" s="9" t="s">
        <v>11</v>
      </c>
      <c r="E314" s="9" t="s">
        <v>11</v>
      </c>
      <c r="F314" s="13">
        <v>30480</v>
      </c>
      <c r="G314" s="13">
        <v>2340</v>
      </c>
      <c r="H314" s="10" t="s">
        <v>10</v>
      </c>
      <c r="I314" s="10" t="s">
        <v>13</v>
      </c>
      <c r="J314" s="9" t="s">
        <v>12</v>
      </c>
    </row>
    <row r="315" spans="1:10">
      <c r="A315" s="11" t="s">
        <v>328</v>
      </c>
      <c r="B315" s="11" t="s">
        <v>14</v>
      </c>
      <c r="C315" s="12">
        <v>44943</v>
      </c>
      <c r="D315" s="9" t="s">
        <v>11</v>
      </c>
      <c r="E315" s="9" t="s">
        <v>11</v>
      </c>
      <c r="F315" s="13">
        <v>30480</v>
      </c>
      <c r="G315" s="13">
        <v>2340</v>
      </c>
      <c r="H315" s="10" t="s">
        <v>10</v>
      </c>
      <c r="I315" s="10" t="s">
        <v>13</v>
      </c>
      <c r="J315" s="9" t="s">
        <v>12</v>
      </c>
    </row>
    <row r="316" spans="1:10">
      <c r="A316" s="11" t="s">
        <v>329</v>
      </c>
      <c r="B316" s="11" t="s">
        <v>14</v>
      </c>
      <c r="C316" s="12">
        <v>44949</v>
      </c>
      <c r="D316" s="9" t="s">
        <v>11</v>
      </c>
      <c r="E316" s="9" t="s">
        <v>11</v>
      </c>
      <c r="F316" s="13">
        <v>30480</v>
      </c>
      <c r="G316" s="13">
        <v>2340</v>
      </c>
      <c r="H316" s="10" t="s">
        <v>10</v>
      </c>
      <c r="I316" s="10" t="s">
        <v>13</v>
      </c>
      <c r="J316" s="9" t="s">
        <v>12</v>
      </c>
    </row>
    <row r="317" spans="1:10">
      <c r="A317" s="14" t="s">
        <v>330</v>
      </c>
      <c r="B317" s="14" t="s">
        <v>14</v>
      </c>
      <c r="C317" s="15">
        <v>44943</v>
      </c>
      <c r="D317" s="9" t="s">
        <v>11</v>
      </c>
      <c r="E317" s="9" t="s">
        <v>11</v>
      </c>
      <c r="F317" s="13">
        <v>30480</v>
      </c>
      <c r="G317" s="13">
        <v>2340</v>
      </c>
      <c r="H317" s="10" t="s">
        <v>10</v>
      </c>
      <c r="I317" s="10" t="s">
        <v>13</v>
      </c>
      <c r="J317" s="9" t="s">
        <v>12</v>
      </c>
    </row>
    <row r="318" spans="1:10">
      <c r="A318" s="11" t="s">
        <v>331</v>
      </c>
      <c r="B318" s="11" t="s">
        <v>14</v>
      </c>
      <c r="C318" s="12">
        <v>44940</v>
      </c>
      <c r="D318" s="9" t="s">
        <v>11</v>
      </c>
      <c r="E318" s="9" t="s">
        <v>11</v>
      </c>
      <c r="F318" s="13">
        <v>30480</v>
      </c>
      <c r="G318" s="13">
        <v>2340</v>
      </c>
      <c r="H318" s="10" t="s">
        <v>10</v>
      </c>
      <c r="I318" s="10" t="s">
        <v>13</v>
      </c>
      <c r="J318" s="9" t="s">
        <v>12</v>
      </c>
    </row>
    <row r="319" spans="1:10">
      <c r="A319" s="14" t="s">
        <v>332</v>
      </c>
      <c r="B319" s="14" t="s">
        <v>14</v>
      </c>
      <c r="C319" s="15">
        <v>44943</v>
      </c>
      <c r="D319" s="9" t="s">
        <v>11</v>
      </c>
      <c r="E319" s="9" t="s">
        <v>11</v>
      </c>
      <c r="F319" s="13">
        <v>30480</v>
      </c>
      <c r="G319" s="13">
        <v>2340</v>
      </c>
      <c r="H319" s="10" t="s">
        <v>10</v>
      </c>
      <c r="I319" s="10" t="s">
        <v>13</v>
      </c>
      <c r="J319" s="9" t="s">
        <v>12</v>
      </c>
    </row>
    <row r="320" spans="1:10">
      <c r="A320" s="11" t="s">
        <v>333</v>
      </c>
      <c r="B320" s="11" t="s">
        <v>14</v>
      </c>
      <c r="C320" s="12">
        <v>44940</v>
      </c>
      <c r="D320" s="9" t="s">
        <v>11</v>
      </c>
      <c r="E320" s="9" t="s">
        <v>11</v>
      </c>
      <c r="F320" s="13">
        <v>30480</v>
      </c>
      <c r="G320" s="13">
        <v>2340</v>
      </c>
      <c r="H320" s="10" t="s">
        <v>10</v>
      </c>
      <c r="I320" s="10" t="s">
        <v>13</v>
      </c>
      <c r="J320" s="9" t="s">
        <v>12</v>
      </c>
    </row>
    <row r="321" spans="1:10">
      <c r="A321" s="11" t="s">
        <v>334</v>
      </c>
      <c r="B321" s="11" t="s">
        <v>14</v>
      </c>
      <c r="C321" s="12">
        <v>44944</v>
      </c>
      <c r="D321" s="9" t="s">
        <v>11</v>
      </c>
      <c r="E321" s="9" t="s">
        <v>11</v>
      </c>
      <c r="F321" s="13">
        <v>30480</v>
      </c>
      <c r="G321" s="13">
        <v>2340</v>
      </c>
      <c r="H321" s="10" t="s">
        <v>10</v>
      </c>
      <c r="I321" s="10" t="s">
        <v>13</v>
      </c>
      <c r="J321" s="9" t="s">
        <v>12</v>
      </c>
    </row>
    <row r="322" spans="1:10">
      <c r="A322" s="11" t="s">
        <v>335</v>
      </c>
      <c r="B322" s="11" t="s">
        <v>14</v>
      </c>
      <c r="C322" s="12">
        <v>44929</v>
      </c>
      <c r="D322" s="9" t="s">
        <v>11</v>
      </c>
      <c r="E322" s="9" t="s">
        <v>11</v>
      </c>
      <c r="F322" s="13">
        <v>30480</v>
      </c>
      <c r="G322" s="13">
        <v>2340</v>
      </c>
      <c r="H322" s="10" t="s">
        <v>10</v>
      </c>
      <c r="I322" s="10" t="s">
        <v>13</v>
      </c>
      <c r="J322" s="9" t="s">
        <v>12</v>
      </c>
    </row>
    <row r="323" spans="1:10">
      <c r="A323" s="14" t="s">
        <v>336</v>
      </c>
      <c r="B323" s="14" t="s">
        <v>14</v>
      </c>
      <c r="C323" s="15">
        <v>44943</v>
      </c>
      <c r="D323" s="9" t="s">
        <v>11</v>
      </c>
      <c r="E323" s="9" t="s">
        <v>11</v>
      </c>
      <c r="F323" s="13">
        <v>30480</v>
      </c>
      <c r="G323" s="13">
        <v>2340</v>
      </c>
      <c r="H323" s="10" t="s">
        <v>10</v>
      </c>
      <c r="I323" s="10" t="s">
        <v>13</v>
      </c>
      <c r="J323" s="9" t="s">
        <v>12</v>
      </c>
    </row>
    <row r="324" spans="1:10">
      <c r="A324" s="11" t="s">
        <v>337</v>
      </c>
      <c r="B324" s="11" t="s">
        <v>14</v>
      </c>
      <c r="C324" s="12">
        <v>44932</v>
      </c>
      <c r="D324" s="9" t="s">
        <v>11</v>
      </c>
      <c r="E324" s="9" t="s">
        <v>11</v>
      </c>
      <c r="F324" s="13">
        <v>30480</v>
      </c>
      <c r="G324" s="13">
        <v>2340</v>
      </c>
      <c r="H324" s="10" t="s">
        <v>10</v>
      </c>
      <c r="I324" s="10" t="s">
        <v>13</v>
      </c>
      <c r="J324" s="9" t="s">
        <v>12</v>
      </c>
    </row>
    <row r="325" spans="1:10">
      <c r="A325" s="14" t="s">
        <v>338</v>
      </c>
      <c r="B325" s="14" t="s">
        <v>14</v>
      </c>
      <c r="C325" s="15">
        <v>44933</v>
      </c>
      <c r="D325" s="9" t="s">
        <v>11</v>
      </c>
      <c r="E325" s="9" t="s">
        <v>11</v>
      </c>
      <c r="F325" s="13">
        <v>30480</v>
      </c>
      <c r="G325" s="13">
        <v>2340</v>
      </c>
      <c r="H325" s="10" t="s">
        <v>10</v>
      </c>
      <c r="I325" s="10" t="s">
        <v>13</v>
      </c>
      <c r="J325" s="9" t="s">
        <v>12</v>
      </c>
    </row>
    <row r="326" spans="1:10">
      <c r="A326" s="11" t="s">
        <v>339</v>
      </c>
      <c r="B326" s="11" t="s">
        <v>14</v>
      </c>
      <c r="C326" s="12">
        <v>44932</v>
      </c>
      <c r="D326" s="9" t="s">
        <v>11</v>
      </c>
      <c r="E326" s="9" t="s">
        <v>11</v>
      </c>
      <c r="F326" s="13">
        <v>30480</v>
      </c>
      <c r="G326" s="13">
        <v>2340</v>
      </c>
      <c r="H326" s="10" t="s">
        <v>10</v>
      </c>
      <c r="I326" s="10" t="s">
        <v>13</v>
      </c>
      <c r="J326" s="9" t="s">
        <v>12</v>
      </c>
    </row>
    <row r="327" spans="1:10">
      <c r="A327" s="11" t="s">
        <v>340</v>
      </c>
      <c r="B327" s="11" t="s">
        <v>14</v>
      </c>
      <c r="C327" s="12">
        <v>44929</v>
      </c>
      <c r="D327" s="9" t="s">
        <v>11</v>
      </c>
      <c r="E327" s="9" t="s">
        <v>11</v>
      </c>
      <c r="F327" s="13">
        <v>30480</v>
      </c>
      <c r="G327" s="13">
        <v>2340</v>
      </c>
      <c r="H327" s="10" t="s">
        <v>10</v>
      </c>
      <c r="I327" s="10" t="s">
        <v>13</v>
      </c>
      <c r="J327" s="9" t="s">
        <v>12</v>
      </c>
    </row>
    <row r="328" spans="1:10">
      <c r="A328" s="11" t="s">
        <v>341</v>
      </c>
      <c r="B328" s="11" t="s">
        <v>14</v>
      </c>
      <c r="C328" s="12">
        <v>44940</v>
      </c>
      <c r="D328" s="9" t="s">
        <v>11</v>
      </c>
      <c r="E328" s="9" t="s">
        <v>11</v>
      </c>
      <c r="F328" s="13">
        <v>30480</v>
      </c>
      <c r="G328" s="13">
        <v>2340</v>
      </c>
      <c r="H328" s="10" t="s">
        <v>10</v>
      </c>
      <c r="I328" s="10" t="s">
        <v>13</v>
      </c>
      <c r="J328" s="9" t="s">
        <v>12</v>
      </c>
    </row>
    <row r="329" spans="1:10">
      <c r="A329" s="14" t="s">
        <v>342</v>
      </c>
      <c r="B329" s="14" t="s">
        <v>14</v>
      </c>
      <c r="C329" s="15">
        <v>44940</v>
      </c>
      <c r="D329" s="9" t="s">
        <v>11</v>
      </c>
      <c r="E329" s="9" t="s">
        <v>11</v>
      </c>
      <c r="F329" s="13">
        <v>30480</v>
      </c>
      <c r="G329" s="13">
        <v>2340</v>
      </c>
      <c r="H329" s="10" t="s">
        <v>10</v>
      </c>
      <c r="I329" s="10" t="s">
        <v>13</v>
      </c>
      <c r="J329" s="9" t="s">
        <v>12</v>
      </c>
    </row>
    <row r="330" spans="1:10">
      <c r="A330" s="11" t="s">
        <v>343</v>
      </c>
      <c r="B330" s="11" t="s">
        <v>14</v>
      </c>
      <c r="C330" s="12">
        <v>44947</v>
      </c>
      <c r="D330" s="9" t="s">
        <v>11</v>
      </c>
      <c r="E330" s="9" t="s">
        <v>11</v>
      </c>
      <c r="F330" s="13">
        <v>30480</v>
      </c>
      <c r="G330" s="13">
        <v>2340</v>
      </c>
      <c r="H330" s="10" t="s">
        <v>10</v>
      </c>
      <c r="I330" s="10" t="s">
        <v>13</v>
      </c>
      <c r="J330" s="9" t="s">
        <v>12</v>
      </c>
    </row>
    <row r="331" spans="1:10">
      <c r="A331" s="14" t="s">
        <v>344</v>
      </c>
      <c r="B331" s="14" t="s">
        <v>14</v>
      </c>
      <c r="C331" s="15">
        <v>44940</v>
      </c>
      <c r="D331" s="9" t="s">
        <v>11</v>
      </c>
      <c r="E331" s="9" t="s">
        <v>11</v>
      </c>
      <c r="F331" s="13">
        <v>30480</v>
      </c>
      <c r="G331" s="13">
        <v>2340</v>
      </c>
      <c r="H331" s="10" t="s">
        <v>10</v>
      </c>
      <c r="I331" s="10" t="s">
        <v>13</v>
      </c>
      <c r="J331" s="9" t="s">
        <v>12</v>
      </c>
    </row>
    <row r="332" spans="1:10">
      <c r="A332" s="11" t="s">
        <v>345</v>
      </c>
      <c r="B332" s="11" t="s">
        <v>14</v>
      </c>
      <c r="C332" s="12">
        <v>44931</v>
      </c>
      <c r="D332" s="9" t="s">
        <v>11</v>
      </c>
      <c r="E332" s="9" t="s">
        <v>11</v>
      </c>
      <c r="F332" s="13">
        <v>30480</v>
      </c>
      <c r="G332" s="13">
        <v>2340</v>
      </c>
      <c r="H332" s="10" t="s">
        <v>10</v>
      </c>
      <c r="I332" s="10" t="s">
        <v>13</v>
      </c>
      <c r="J332" s="9" t="s">
        <v>12</v>
      </c>
    </row>
    <row r="333" spans="1:10">
      <c r="A333" s="14" t="s">
        <v>346</v>
      </c>
      <c r="B333" s="14" t="s">
        <v>14</v>
      </c>
      <c r="C333" s="15">
        <v>44935</v>
      </c>
      <c r="D333" s="9" t="s">
        <v>11</v>
      </c>
      <c r="E333" s="9" t="s">
        <v>11</v>
      </c>
      <c r="F333" s="13">
        <v>30480</v>
      </c>
      <c r="G333" s="13">
        <v>2340</v>
      </c>
      <c r="H333" s="10" t="s">
        <v>10</v>
      </c>
      <c r="I333" s="10" t="s">
        <v>13</v>
      </c>
      <c r="J333" s="9" t="s">
        <v>12</v>
      </c>
    </row>
    <row r="334" spans="1:10">
      <c r="A334" s="14" t="s">
        <v>347</v>
      </c>
      <c r="B334" s="14" t="s">
        <v>14</v>
      </c>
      <c r="C334" s="15">
        <v>44941</v>
      </c>
      <c r="D334" s="9" t="s">
        <v>11</v>
      </c>
      <c r="E334" s="9" t="s">
        <v>11</v>
      </c>
      <c r="F334" s="13">
        <v>30480</v>
      </c>
      <c r="G334" s="13">
        <v>2340</v>
      </c>
      <c r="H334" s="10" t="s">
        <v>10</v>
      </c>
      <c r="I334" s="10" t="s">
        <v>13</v>
      </c>
      <c r="J334" s="9" t="s">
        <v>12</v>
      </c>
    </row>
    <row r="335" spans="1:10">
      <c r="A335" s="14" t="s">
        <v>348</v>
      </c>
      <c r="B335" s="14" t="s">
        <v>14</v>
      </c>
      <c r="C335" s="15">
        <v>44940</v>
      </c>
      <c r="D335" s="9" t="s">
        <v>11</v>
      </c>
      <c r="E335" s="9" t="s">
        <v>11</v>
      </c>
      <c r="F335" s="13">
        <v>30480</v>
      </c>
      <c r="G335" s="13">
        <v>2340</v>
      </c>
      <c r="H335" s="10" t="s">
        <v>10</v>
      </c>
      <c r="I335" s="10" t="s">
        <v>13</v>
      </c>
      <c r="J335" s="9" t="s">
        <v>12</v>
      </c>
    </row>
    <row r="336" spans="1:10">
      <c r="A336" s="14" t="s">
        <v>349</v>
      </c>
      <c r="B336" s="14" t="s">
        <v>14</v>
      </c>
      <c r="C336" s="15">
        <v>44943</v>
      </c>
      <c r="D336" s="9" t="s">
        <v>11</v>
      </c>
      <c r="E336" s="9" t="s">
        <v>11</v>
      </c>
      <c r="F336" s="13">
        <v>30480</v>
      </c>
      <c r="G336" s="13">
        <v>2340</v>
      </c>
      <c r="H336" s="10" t="s">
        <v>10</v>
      </c>
      <c r="I336" s="10" t="s">
        <v>13</v>
      </c>
      <c r="J336" s="9" t="s">
        <v>12</v>
      </c>
    </row>
    <row r="337" spans="1:10">
      <c r="A337" s="11" t="s">
        <v>350</v>
      </c>
      <c r="B337" s="11" t="s">
        <v>14</v>
      </c>
      <c r="C337" s="12">
        <v>44931</v>
      </c>
      <c r="D337" s="9" t="s">
        <v>11</v>
      </c>
      <c r="E337" s="9" t="s">
        <v>11</v>
      </c>
      <c r="F337" s="13">
        <v>30480</v>
      </c>
      <c r="G337" s="13">
        <v>2340</v>
      </c>
      <c r="H337" s="10" t="s">
        <v>10</v>
      </c>
      <c r="I337" s="10" t="s">
        <v>13</v>
      </c>
      <c r="J337" s="9" t="s">
        <v>12</v>
      </c>
    </row>
    <row r="338" spans="1:10">
      <c r="A338" s="14" t="s">
        <v>351</v>
      </c>
      <c r="B338" s="14" t="s">
        <v>14</v>
      </c>
      <c r="C338" s="15">
        <v>44943</v>
      </c>
      <c r="D338" s="9" t="s">
        <v>11</v>
      </c>
      <c r="E338" s="9" t="s">
        <v>11</v>
      </c>
      <c r="F338" s="13">
        <v>30480</v>
      </c>
      <c r="G338" s="13">
        <v>2340</v>
      </c>
      <c r="H338" s="10" t="s">
        <v>10</v>
      </c>
      <c r="I338" s="10" t="s">
        <v>13</v>
      </c>
      <c r="J338" s="9" t="s">
        <v>12</v>
      </c>
    </row>
    <row r="339" spans="1:10">
      <c r="A339" s="11" t="s">
        <v>352</v>
      </c>
      <c r="B339" s="11" t="s">
        <v>14</v>
      </c>
      <c r="C339" s="12">
        <v>44929</v>
      </c>
      <c r="D339" s="9" t="s">
        <v>11</v>
      </c>
      <c r="E339" s="9" t="s">
        <v>11</v>
      </c>
      <c r="F339" s="13">
        <v>30480</v>
      </c>
      <c r="G339" s="13">
        <v>2340</v>
      </c>
      <c r="H339" s="10" t="s">
        <v>10</v>
      </c>
      <c r="I339" s="10" t="s">
        <v>13</v>
      </c>
      <c r="J339" s="9" t="s">
        <v>12</v>
      </c>
    </row>
    <row r="340" spans="1:10">
      <c r="A340" s="14" t="s">
        <v>353</v>
      </c>
      <c r="B340" s="14" t="s">
        <v>14</v>
      </c>
      <c r="C340" s="15">
        <v>44932</v>
      </c>
      <c r="D340" s="9" t="s">
        <v>11</v>
      </c>
      <c r="E340" s="9" t="s">
        <v>11</v>
      </c>
      <c r="F340" s="13">
        <v>30480</v>
      </c>
      <c r="G340" s="13">
        <v>2340</v>
      </c>
      <c r="H340" s="10" t="s">
        <v>10</v>
      </c>
      <c r="I340" s="10" t="s">
        <v>13</v>
      </c>
      <c r="J340" s="9" t="s">
        <v>12</v>
      </c>
    </row>
    <row r="341" spans="1:10">
      <c r="A341" s="11" t="s">
        <v>354</v>
      </c>
      <c r="B341" s="11" t="s">
        <v>14</v>
      </c>
      <c r="C341" s="12">
        <v>44931</v>
      </c>
      <c r="D341" s="9" t="s">
        <v>11</v>
      </c>
      <c r="E341" s="9" t="s">
        <v>11</v>
      </c>
      <c r="F341" s="13">
        <v>30480</v>
      </c>
      <c r="G341" s="13">
        <v>2340</v>
      </c>
      <c r="H341" s="10" t="s">
        <v>10</v>
      </c>
      <c r="I341" s="10" t="s">
        <v>13</v>
      </c>
      <c r="J341" s="9" t="s">
        <v>12</v>
      </c>
    </row>
    <row r="342" spans="1:10">
      <c r="A342" s="14" t="s">
        <v>355</v>
      </c>
      <c r="B342" s="14" t="s">
        <v>14</v>
      </c>
      <c r="C342" s="15">
        <v>44940</v>
      </c>
      <c r="D342" s="9" t="s">
        <v>11</v>
      </c>
      <c r="E342" s="9" t="s">
        <v>11</v>
      </c>
      <c r="F342" s="13">
        <v>30480</v>
      </c>
      <c r="G342" s="13">
        <v>2340</v>
      </c>
      <c r="H342" s="10" t="s">
        <v>10</v>
      </c>
      <c r="I342" s="10" t="s">
        <v>13</v>
      </c>
      <c r="J342" s="9" t="s">
        <v>12</v>
      </c>
    </row>
    <row r="343" spans="1:10">
      <c r="A343" s="11" t="s">
        <v>356</v>
      </c>
      <c r="B343" s="11" t="s">
        <v>14</v>
      </c>
      <c r="C343" s="12">
        <v>44936</v>
      </c>
      <c r="D343" s="9" t="s">
        <v>11</v>
      </c>
      <c r="E343" s="9" t="s">
        <v>11</v>
      </c>
      <c r="F343" s="13">
        <v>30480</v>
      </c>
      <c r="G343" s="13">
        <v>2340</v>
      </c>
      <c r="H343" s="10" t="s">
        <v>10</v>
      </c>
      <c r="I343" s="10" t="s">
        <v>13</v>
      </c>
      <c r="J343" s="9" t="s">
        <v>12</v>
      </c>
    </row>
    <row r="344" spans="1:10">
      <c r="A344" s="11" t="s">
        <v>357</v>
      </c>
      <c r="B344" s="11" t="s">
        <v>14</v>
      </c>
      <c r="C344" s="12">
        <v>44931</v>
      </c>
      <c r="D344" s="9" t="s">
        <v>11</v>
      </c>
      <c r="E344" s="9" t="s">
        <v>11</v>
      </c>
      <c r="F344" s="13">
        <v>30480</v>
      </c>
      <c r="G344" s="13">
        <v>2340</v>
      </c>
      <c r="H344" s="10" t="s">
        <v>10</v>
      </c>
      <c r="I344" s="10" t="s">
        <v>13</v>
      </c>
      <c r="J344" s="9" t="s">
        <v>12</v>
      </c>
    </row>
    <row r="345" spans="1:10">
      <c r="A345" s="14" t="s">
        <v>358</v>
      </c>
      <c r="B345" s="14" t="s">
        <v>14</v>
      </c>
      <c r="C345" s="15">
        <v>44943</v>
      </c>
      <c r="D345" s="9" t="s">
        <v>11</v>
      </c>
      <c r="E345" s="9" t="s">
        <v>11</v>
      </c>
      <c r="F345" s="13">
        <v>30480</v>
      </c>
      <c r="G345" s="13">
        <v>2340</v>
      </c>
      <c r="H345" s="10" t="s">
        <v>10</v>
      </c>
      <c r="I345" s="10" t="s">
        <v>13</v>
      </c>
      <c r="J345" s="9" t="s">
        <v>12</v>
      </c>
    </row>
    <row r="346" spans="1:10">
      <c r="A346" s="11" t="s">
        <v>359</v>
      </c>
      <c r="B346" s="11" t="s">
        <v>14</v>
      </c>
      <c r="C346" s="12">
        <v>44929</v>
      </c>
      <c r="D346" s="9" t="s">
        <v>11</v>
      </c>
      <c r="E346" s="9" t="s">
        <v>11</v>
      </c>
      <c r="F346" s="13">
        <v>30480</v>
      </c>
      <c r="G346" s="13">
        <v>2340</v>
      </c>
      <c r="H346" s="10" t="s">
        <v>10</v>
      </c>
      <c r="I346" s="10" t="s">
        <v>13</v>
      </c>
      <c r="J346" s="9" t="s">
        <v>12</v>
      </c>
    </row>
    <row r="347" spans="1:10">
      <c r="A347" s="14" t="s">
        <v>360</v>
      </c>
      <c r="B347" s="14" t="s">
        <v>14</v>
      </c>
      <c r="C347" s="15">
        <v>44936</v>
      </c>
      <c r="D347" s="9" t="s">
        <v>11</v>
      </c>
      <c r="E347" s="9" t="s">
        <v>11</v>
      </c>
      <c r="F347" s="13">
        <v>30480</v>
      </c>
      <c r="G347" s="13">
        <v>2340</v>
      </c>
      <c r="H347" s="10" t="s">
        <v>10</v>
      </c>
      <c r="I347" s="10" t="s">
        <v>13</v>
      </c>
      <c r="J347" s="9" t="s">
        <v>12</v>
      </c>
    </row>
    <row r="348" spans="1:10">
      <c r="A348" s="11" t="s">
        <v>361</v>
      </c>
      <c r="B348" s="11" t="s">
        <v>14</v>
      </c>
      <c r="C348" s="12">
        <v>44932</v>
      </c>
      <c r="D348" s="9" t="s">
        <v>11</v>
      </c>
      <c r="E348" s="9" t="s">
        <v>11</v>
      </c>
      <c r="F348" s="13">
        <v>30480</v>
      </c>
      <c r="G348" s="13">
        <v>2340</v>
      </c>
      <c r="H348" s="10" t="s">
        <v>10</v>
      </c>
      <c r="I348" s="10" t="s">
        <v>13</v>
      </c>
      <c r="J348" s="9" t="s">
        <v>12</v>
      </c>
    </row>
    <row r="349" spans="1:10">
      <c r="A349" s="14" t="s">
        <v>362</v>
      </c>
      <c r="B349" s="14" t="s">
        <v>14</v>
      </c>
      <c r="C349" s="15">
        <v>44929</v>
      </c>
      <c r="D349" s="9" t="s">
        <v>11</v>
      </c>
      <c r="E349" s="9" t="s">
        <v>11</v>
      </c>
      <c r="F349" s="13">
        <v>30480</v>
      </c>
      <c r="G349" s="13">
        <v>2340</v>
      </c>
      <c r="H349" s="10" t="s">
        <v>10</v>
      </c>
      <c r="I349" s="10" t="s">
        <v>13</v>
      </c>
      <c r="J349" s="9" t="s">
        <v>12</v>
      </c>
    </row>
    <row r="350" spans="1:10">
      <c r="A350" s="11" t="s">
        <v>363</v>
      </c>
      <c r="B350" s="11" t="s">
        <v>14</v>
      </c>
      <c r="C350" s="12">
        <v>44943</v>
      </c>
      <c r="D350" s="9" t="s">
        <v>11</v>
      </c>
      <c r="E350" s="9" t="s">
        <v>11</v>
      </c>
      <c r="F350" s="13">
        <v>30480</v>
      </c>
      <c r="G350" s="13">
        <v>2340</v>
      </c>
      <c r="H350" s="10" t="s">
        <v>10</v>
      </c>
      <c r="I350" s="10" t="s">
        <v>13</v>
      </c>
      <c r="J350" s="9" t="s">
        <v>12</v>
      </c>
    </row>
    <row r="351" spans="1:10">
      <c r="A351" s="14" t="s">
        <v>364</v>
      </c>
      <c r="B351" s="14" t="s">
        <v>14</v>
      </c>
      <c r="C351" s="15">
        <v>44928</v>
      </c>
      <c r="D351" s="9" t="s">
        <v>11</v>
      </c>
      <c r="E351" s="9" t="s">
        <v>11</v>
      </c>
      <c r="F351" s="13">
        <v>30480</v>
      </c>
      <c r="G351" s="13">
        <v>2340</v>
      </c>
      <c r="H351" s="10" t="s">
        <v>10</v>
      </c>
      <c r="I351" s="10" t="s">
        <v>13</v>
      </c>
      <c r="J351" s="9" t="s">
        <v>12</v>
      </c>
    </row>
    <row r="352" spans="1:10">
      <c r="A352" s="11" t="s">
        <v>365</v>
      </c>
      <c r="B352" s="11" t="s">
        <v>14</v>
      </c>
      <c r="C352" s="12">
        <v>44931</v>
      </c>
      <c r="D352" s="9" t="s">
        <v>11</v>
      </c>
      <c r="E352" s="9" t="s">
        <v>11</v>
      </c>
      <c r="F352" s="13">
        <v>30480</v>
      </c>
      <c r="G352" s="13">
        <v>2340</v>
      </c>
      <c r="H352" s="10" t="s">
        <v>10</v>
      </c>
      <c r="I352" s="10" t="s">
        <v>13</v>
      </c>
      <c r="J352" s="9" t="s">
        <v>12</v>
      </c>
    </row>
    <row r="353" spans="1:10">
      <c r="A353" s="14" t="s">
        <v>366</v>
      </c>
      <c r="B353" s="14" t="s">
        <v>14</v>
      </c>
      <c r="C353" s="15">
        <v>44936</v>
      </c>
      <c r="D353" s="9" t="s">
        <v>11</v>
      </c>
      <c r="E353" s="9" t="s">
        <v>11</v>
      </c>
      <c r="F353" s="13">
        <v>30480</v>
      </c>
      <c r="G353" s="13">
        <v>2340</v>
      </c>
      <c r="H353" s="10" t="s">
        <v>10</v>
      </c>
      <c r="I353" s="10" t="s">
        <v>13</v>
      </c>
      <c r="J353" s="9" t="s">
        <v>12</v>
      </c>
    </row>
    <row r="354" spans="1:10">
      <c r="A354" s="14" t="s">
        <v>367</v>
      </c>
      <c r="B354" s="14" t="s">
        <v>14</v>
      </c>
      <c r="C354" s="15">
        <v>44931</v>
      </c>
      <c r="D354" s="9" t="s">
        <v>11</v>
      </c>
      <c r="E354" s="9" t="s">
        <v>11</v>
      </c>
      <c r="F354" s="13">
        <v>30480</v>
      </c>
      <c r="G354" s="13">
        <v>2340</v>
      </c>
      <c r="H354" s="10" t="s">
        <v>10</v>
      </c>
      <c r="I354" s="10" t="s">
        <v>13</v>
      </c>
      <c r="J354" s="9" t="s">
        <v>12</v>
      </c>
    </row>
    <row r="355" spans="1:10">
      <c r="A355" s="11" t="s">
        <v>368</v>
      </c>
      <c r="B355" s="11" t="s">
        <v>14</v>
      </c>
      <c r="C355" s="12">
        <v>44935</v>
      </c>
      <c r="D355" s="9" t="s">
        <v>11</v>
      </c>
      <c r="E355" s="9" t="s">
        <v>11</v>
      </c>
      <c r="F355" s="13">
        <v>30480</v>
      </c>
      <c r="G355" s="13">
        <v>2340</v>
      </c>
      <c r="H355" s="10" t="s">
        <v>10</v>
      </c>
      <c r="I355" s="10" t="s">
        <v>13</v>
      </c>
      <c r="J355" s="9" t="s">
        <v>12</v>
      </c>
    </row>
    <row r="356" spans="1:10">
      <c r="A356" s="14" t="s">
        <v>369</v>
      </c>
      <c r="B356" s="14" t="s">
        <v>14</v>
      </c>
      <c r="C356" s="15">
        <v>44935</v>
      </c>
      <c r="D356" s="9" t="s">
        <v>11</v>
      </c>
      <c r="E356" s="9" t="s">
        <v>11</v>
      </c>
      <c r="F356" s="13">
        <v>30480</v>
      </c>
      <c r="G356" s="13">
        <v>2340</v>
      </c>
      <c r="H356" s="10" t="s">
        <v>10</v>
      </c>
      <c r="I356" s="10" t="s">
        <v>13</v>
      </c>
      <c r="J356" s="9" t="s">
        <v>12</v>
      </c>
    </row>
    <row r="357" spans="1:10">
      <c r="A357" s="11" t="s">
        <v>370</v>
      </c>
      <c r="B357" s="11" t="s">
        <v>14</v>
      </c>
      <c r="C357" s="12">
        <v>44931</v>
      </c>
      <c r="D357" s="9" t="s">
        <v>11</v>
      </c>
      <c r="E357" s="9" t="s">
        <v>11</v>
      </c>
      <c r="F357" s="13">
        <v>30480</v>
      </c>
      <c r="G357" s="13">
        <v>2340</v>
      </c>
      <c r="H357" s="10" t="s">
        <v>10</v>
      </c>
      <c r="I357" s="10" t="s">
        <v>13</v>
      </c>
      <c r="J357" s="9" t="s">
        <v>12</v>
      </c>
    </row>
    <row r="358" spans="1:10">
      <c r="A358" s="11" t="s">
        <v>371</v>
      </c>
      <c r="B358" s="11" t="s">
        <v>14</v>
      </c>
      <c r="C358" s="12">
        <v>44943</v>
      </c>
      <c r="D358" s="9" t="s">
        <v>11</v>
      </c>
      <c r="E358" s="9" t="s">
        <v>11</v>
      </c>
      <c r="F358" s="13">
        <v>30480</v>
      </c>
      <c r="G358" s="13">
        <v>2340</v>
      </c>
      <c r="H358" s="10" t="s">
        <v>10</v>
      </c>
      <c r="I358" s="10" t="s">
        <v>13</v>
      </c>
      <c r="J358" s="9" t="s">
        <v>12</v>
      </c>
    </row>
    <row r="359" spans="1:10">
      <c r="A359" s="11" t="s">
        <v>372</v>
      </c>
      <c r="B359" s="11" t="s">
        <v>14</v>
      </c>
      <c r="C359" s="12">
        <v>44929</v>
      </c>
      <c r="D359" s="9" t="s">
        <v>11</v>
      </c>
      <c r="E359" s="9" t="s">
        <v>11</v>
      </c>
      <c r="F359" s="13">
        <v>30480</v>
      </c>
      <c r="G359" s="13">
        <v>2340</v>
      </c>
      <c r="H359" s="10" t="s">
        <v>10</v>
      </c>
      <c r="I359" s="10" t="s">
        <v>13</v>
      </c>
      <c r="J359" s="9" t="s">
        <v>12</v>
      </c>
    </row>
    <row r="360" spans="1:10">
      <c r="A360" s="14" t="s">
        <v>373</v>
      </c>
      <c r="B360" s="14" t="s">
        <v>14</v>
      </c>
      <c r="C360" s="15">
        <v>44936</v>
      </c>
      <c r="D360" s="9" t="s">
        <v>11</v>
      </c>
      <c r="E360" s="9" t="s">
        <v>11</v>
      </c>
      <c r="F360" s="13">
        <v>30480</v>
      </c>
      <c r="G360" s="13">
        <v>2340</v>
      </c>
      <c r="H360" s="10" t="s">
        <v>10</v>
      </c>
      <c r="I360" s="10" t="s">
        <v>13</v>
      </c>
      <c r="J360" s="9" t="s">
        <v>12</v>
      </c>
    </row>
    <row r="361" spans="1:10">
      <c r="A361" s="14" t="s">
        <v>374</v>
      </c>
      <c r="B361" s="14" t="s">
        <v>14</v>
      </c>
      <c r="C361" s="15">
        <v>44937</v>
      </c>
      <c r="D361" s="9" t="s">
        <v>11</v>
      </c>
      <c r="E361" s="9" t="s">
        <v>11</v>
      </c>
      <c r="F361" s="13">
        <v>30480</v>
      </c>
      <c r="G361" s="13">
        <v>2340</v>
      </c>
      <c r="H361" s="10" t="s">
        <v>10</v>
      </c>
      <c r="I361" s="10" t="s">
        <v>13</v>
      </c>
      <c r="J361" s="9" t="s">
        <v>12</v>
      </c>
    </row>
    <row r="362" spans="1:10">
      <c r="A362" s="14" t="s">
        <v>375</v>
      </c>
      <c r="B362" s="14" t="s">
        <v>14</v>
      </c>
      <c r="C362" s="15">
        <v>44929</v>
      </c>
      <c r="D362" s="9" t="s">
        <v>11</v>
      </c>
      <c r="E362" s="9" t="s">
        <v>11</v>
      </c>
      <c r="F362" s="13">
        <v>30480</v>
      </c>
      <c r="G362" s="13">
        <v>2340</v>
      </c>
      <c r="H362" s="10" t="s">
        <v>10</v>
      </c>
      <c r="I362" s="10" t="s">
        <v>13</v>
      </c>
      <c r="J362" s="9" t="s">
        <v>12</v>
      </c>
    </row>
    <row r="363" spans="1:10">
      <c r="A363" s="11" t="s">
        <v>376</v>
      </c>
      <c r="B363" s="11" t="s">
        <v>14</v>
      </c>
      <c r="C363" s="12">
        <v>44943</v>
      </c>
      <c r="D363" s="9" t="s">
        <v>11</v>
      </c>
      <c r="E363" s="9" t="s">
        <v>11</v>
      </c>
      <c r="F363" s="13">
        <v>30480</v>
      </c>
      <c r="G363" s="13">
        <v>2340</v>
      </c>
      <c r="H363" s="10" t="s">
        <v>10</v>
      </c>
      <c r="I363" s="10" t="s">
        <v>13</v>
      </c>
      <c r="J363" s="9" t="s">
        <v>12</v>
      </c>
    </row>
    <row r="364" spans="1:10">
      <c r="A364" s="14" t="s">
        <v>377</v>
      </c>
      <c r="B364" s="14" t="s">
        <v>14</v>
      </c>
      <c r="C364" s="15">
        <v>44940</v>
      </c>
      <c r="D364" s="9" t="s">
        <v>11</v>
      </c>
      <c r="E364" s="9" t="s">
        <v>11</v>
      </c>
      <c r="F364" s="13">
        <v>30480</v>
      </c>
      <c r="G364" s="13">
        <v>2340</v>
      </c>
      <c r="H364" s="10" t="s">
        <v>10</v>
      </c>
      <c r="I364" s="10" t="s">
        <v>13</v>
      </c>
      <c r="J364" s="9" t="s">
        <v>12</v>
      </c>
    </row>
    <row r="365" spans="1:10">
      <c r="A365" s="11" t="s">
        <v>378</v>
      </c>
      <c r="B365" s="11" t="s">
        <v>14</v>
      </c>
      <c r="C365" s="12">
        <v>44933</v>
      </c>
      <c r="D365" s="9" t="s">
        <v>11</v>
      </c>
      <c r="E365" s="9" t="s">
        <v>11</v>
      </c>
      <c r="F365" s="13">
        <v>30480</v>
      </c>
      <c r="G365" s="13">
        <v>2340</v>
      </c>
      <c r="H365" s="10" t="s">
        <v>10</v>
      </c>
      <c r="I365" s="10" t="s">
        <v>13</v>
      </c>
      <c r="J365" s="9" t="s">
        <v>12</v>
      </c>
    </row>
    <row r="366" spans="1:10">
      <c r="A366" s="14" t="s">
        <v>379</v>
      </c>
      <c r="B366" s="14" t="s">
        <v>14</v>
      </c>
      <c r="C366" s="15">
        <v>44936</v>
      </c>
      <c r="D366" s="9" t="s">
        <v>11</v>
      </c>
      <c r="E366" s="9" t="s">
        <v>11</v>
      </c>
      <c r="F366" s="13">
        <v>30480</v>
      </c>
      <c r="G366" s="13">
        <v>2340</v>
      </c>
      <c r="H366" s="10" t="s">
        <v>10</v>
      </c>
      <c r="I366" s="10" t="s">
        <v>13</v>
      </c>
      <c r="J366" s="9" t="s">
        <v>12</v>
      </c>
    </row>
    <row r="367" spans="1:10">
      <c r="A367" s="11" t="s">
        <v>380</v>
      </c>
      <c r="B367" s="11" t="s">
        <v>14</v>
      </c>
      <c r="C367" s="12">
        <v>44931</v>
      </c>
      <c r="D367" s="9" t="s">
        <v>11</v>
      </c>
      <c r="E367" s="9" t="s">
        <v>11</v>
      </c>
      <c r="F367" s="13">
        <v>30480</v>
      </c>
      <c r="G367" s="13">
        <v>2340</v>
      </c>
      <c r="H367" s="10" t="s">
        <v>10</v>
      </c>
      <c r="I367" s="10" t="s">
        <v>13</v>
      </c>
      <c r="J367" s="9" t="s">
        <v>12</v>
      </c>
    </row>
    <row r="368" spans="1:10">
      <c r="A368" s="11" t="s">
        <v>381</v>
      </c>
      <c r="B368" s="11" t="s">
        <v>14</v>
      </c>
      <c r="C368" s="12">
        <v>44931</v>
      </c>
      <c r="D368" s="9" t="s">
        <v>11</v>
      </c>
      <c r="E368" s="9" t="s">
        <v>11</v>
      </c>
      <c r="F368" s="13">
        <v>30480</v>
      </c>
      <c r="G368" s="13">
        <v>2340</v>
      </c>
      <c r="H368" s="10" t="s">
        <v>10</v>
      </c>
      <c r="I368" s="10" t="s">
        <v>13</v>
      </c>
      <c r="J368" s="9" t="s">
        <v>12</v>
      </c>
    </row>
    <row r="369" spans="1:10">
      <c r="A369" s="14" t="s">
        <v>382</v>
      </c>
      <c r="B369" s="14" t="s">
        <v>14</v>
      </c>
      <c r="C369" s="15">
        <v>44931</v>
      </c>
      <c r="D369" s="9" t="s">
        <v>11</v>
      </c>
      <c r="E369" s="9" t="s">
        <v>11</v>
      </c>
      <c r="F369" s="13">
        <v>30480</v>
      </c>
      <c r="G369" s="13">
        <v>2340</v>
      </c>
      <c r="H369" s="10" t="s">
        <v>10</v>
      </c>
      <c r="I369" s="10" t="s">
        <v>13</v>
      </c>
      <c r="J369" s="9" t="s">
        <v>12</v>
      </c>
    </row>
    <row r="370" spans="1:10">
      <c r="A370" s="11" t="s">
        <v>383</v>
      </c>
      <c r="B370" s="11" t="s">
        <v>14</v>
      </c>
      <c r="C370" s="12">
        <v>44931</v>
      </c>
      <c r="D370" s="9" t="s">
        <v>11</v>
      </c>
      <c r="E370" s="9" t="s">
        <v>11</v>
      </c>
      <c r="F370" s="13">
        <v>30480</v>
      </c>
      <c r="G370" s="13">
        <v>2340</v>
      </c>
      <c r="H370" s="10" t="s">
        <v>10</v>
      </c>
      <c r="I370" s="10" t="s">
        <v>13</v>
      </c>
      <c r="J370" s="9" t="s">
        <v>12</v>
      </c>
    </row>
    <row r="371" spans="1:10">
      <c r="A371" s="14" t="s">
        <v>384</v>
      </c>
      <c r="B371" s="14" t="s">
        <v>14</v>
      </c>
      <c r="C371" s="15">
        <v>44940</v>
      </c>
      <c r="D371" s="9" t="s">
        <v>11</v>
      </c>
      <c r="E371" s="9" t="s">
        <v>11</v>
      </c>
      <c r="F371" s="13">
        <v>30480</v>
      </c>
      <c r="G371" s="13">
        <v>2340</v>
      </c>
      <c r="H371" s="10" t="s">
        <v>10</v>
      </c>
      <c r="I371" s="10" t="s">
        <v>13</v>
      </c>
      <c r="J371" s="9" t="s">
        <v>12</v>
      </c>
    </row>
    <row r="372" spans="1:10">
      <c r="A372" s="14" t="s">
        <v>385</v>
      </c>
      <c r="B372" s="14" t="s">
        <v>14</v>
      </c>
      <c r="C372" s="15">
        <v>44935</v>
      </c>
      <c r="D372" s="9" t="s">
        <v>11</v>
      </c>
      <c r="E372" s="9" t="s">
        <v>11</v>
      </c>
      <c r="F372" s="13">
        <v>30480</v>
      </c>
      <c r="G372" s="13">
        <v>2340</v>
      </c>
      <c r="H372" s="10" t="s">
        <v>10</v>
      </c>
      <c r="I372" s="10" t="s">
        <v>13</v>
      </c>
      <c r="J372" s="9" t="s">
        <v>12</v>
      </c>
    </row>
    <row r="373" spans="1:10">
      <c r="A373" s="11" t="s">
        <v>386</v>
      </c>
      <c r="B373" s="11" t="s">
        <v>14</v>
      </c>
      <c r="C373" s="12">
        <v>44930</v>
      </c>
      <c r="D373" s="9" t="s">
        <v>11</v>
      </c>
      <c r="E373" s="9" t="s">
        <v>11</v>
      </c>
      <c r="F373" s="13">
        <v>30480</v>
      </c>
      <c r="G373" s="13">
        <v>2340</v>
      </c>
      <c r="H373" s="10" t="s">
        <v>10</v>
      </c>
      <c r="I373" s="10" t="s">
        <v>13</v>
      </c>
      <c r="J373" s="9" t="s">
        <v>12</v>
      </c>
    </row>
    <row r="374" spans="1:10">
      <c r="A374" s="14" t="s">
        <v>387</v>
      </c>
      <c r="B374" s="14" t="s">
        <v>14</v>
      </c>
      <c r="C374" s="15">
        <v>44931</v>
      </c>
      <c r="D374" s="9" t="s">
        <v>11</v>
      </c>
      <c r="E374" s="9" t="s">
        <v>11</v>
      </c>
      <c r="F374" s="13">
        <v>30480</v>
      </c>
      <c r="G374" s="13">
        <v>2340</v>
      </c>
      <c r="H374" s="10" t="s">
        <v>10</v>
      </c>
      <c r="I374" s="10" t="s">
        <v>13</v>
      </c>
      <c r="J374" s="9" t="s">
        <v>12</v>
      </c>
    </row>
    <row r="375" spans="1:10">
      <c r="A375" s="11" t="s">
        <v>388</v>
      </c>
      <c r="B375" s="11" t="s">
        <v>14</v>
      </c>
      <c r="C375" s="12">
        <v>44930</v>
      </c>
      <c r="D375" s="9" t="s">
        <v>11</v>
      </c>
      <c r="E375" s="9" t="s">
        <v>11</v>
      </c>
      <c r="F375" s="13">
        <v>30480</v>
      </c>
      <c r="G375" s="13">
        <v>2340</v>
      </c>
      <c r="H375" s="10" t="s">
        <v>10</v>
      </c>
      <c r="I375" s="10" t="s">
        <v>13</v>
      </c>
      <c r="J375" s="9" t="s">
        <v>12</v>
      </c>
    </row>
    <row r="376" spans="1:10">
      <c r="A376" s="14" t="s">
        <v>389</v>
      </c>
      <c r="B376" s="14" t="s">
        <v>14</v>
      </c>
      <c r="C376" s="15">
        <v>44936</v>
      </c>
      <c r="D376" s="9" t="s">
        <v>11</v>
      </c>
      <c r="E376" s="9" t="s">
        <v>11</v>
      </c>
      <c r="F376" s="13">
        <v>30480</v>
      </c>
      <c r="G376" s="13">
        <v>2340</v>
      </c>
      <c r="H376" s="10" t="s">
        <v>10</v>
      </c>
      <c r="I376" s="10" t="s">
        <v>13</v>
      </c>
      <c r="J376" s="9" t="s">
        <v>12</v>
      </c>
    </row>
    <row r="377" spans="1:10">
      <c r="A377" s="11" t="s">
        <v>390</v>
      </c>
      <c r="B377" s="11" t="s">
        <v>14</v>
      </c>
      <c r="C377" s="12">
        <v>44935</v>
      </c>
      <c r="D377" s="9" t="s">
        <v>11</v>
      </c>
      <c r="E377" s="9" t="s">
        <v>11</v>
      </c>
      <c r="F377" s="13">
        <v>30480</v>
      </c>
      <c r="G377" s="13">
        <v>2340</v>
      </c>
      <c r="H377" s="10" t="s">
        <v>10</v>
      </c>
      <c r="I377" s="10" t="s">
        <v>13</v>
      </c>
      <c r="J377" s="9" t="s">
        <v>12</v>
      </c>
    </row>
    <row r="378" spans="1:10">
      <c r="A378" s="14" t="s">
        <v>391</v>
      </c>
      <c r="B378" s="14" t="s">
        <v>14</v>
      </c>
      <c r="C378" s="15">
        <v>44929</v>
      </c>
      <c r="D378" s="9" t="s">
        <v>11</v>
      </c>
      <c r="E378" s="9" t="s">
        <v>11</v>
      </c>
      <c r="F378" s="13">
        <v>30480</v>
      </c>
      <c r="G378" s="13">
        <v>2340</v>
      </c>
      <c r="H378" s="10" t="s">
        <v>10</v>
      </c>
      <c r="I378" s="10" t="s">
        <v>13</v>
      </c>
      <c r="J378" s="9" t="s">
        <v>12</v>
      </c>
    </row>
    <row r="379" spans="1:10">
      <c r="A379" s="11" t="s">
        <v>392</v>
      </c>
      <c r="B379" s="11" t="s">
        <v>14</v>
      </c>
      <c r="C379" s="12">
        <v>44933</v>
      </c>
      <c r="D379" s="9" t="s">
        <v>11</v>
      </c>
      <c r="E379" s="9" t="s">
        <v>11</v>
      </c>
      <c r="F379" s="13">
        <v>30480</v>
      </c>
      <c r="G379" s="13">
        <v>2340</v>
      </c>
      <c r="H379" s="10" t="s">
        <v>10</v>
      </c>
      <c r="I379" s="10" t="s">
        <v>13</v>
      </c>
      <c r="J379" s="9" t="s">
        <v>12</v>
      </c>
    </row>
    <row r="380" spans="1:10">
      <c r="A380" s="14" t="s">
        <v>393</v>
      </c>
      <c r="B380" s="14" t="s">
        <v>14</v>
      </c>
      <c r="C380" s="15">
        <v>44943</v>
      </c>
      <c r="D380" s="9" t="s">
        <v>11</v>
      </c>
      <c r="E380" s="9" t="s">
        <v>11</v>
      </c>
      <c r="F380" s="13">
        <v>30480</v>
      </c>
      <c r="G380" s="13">
        <v>2340</v>
      </c>
      <c r="H380" s="10" t="s">
        <v>10</v>
      </c>
      <c r="I380" s="10" t="s">
        <v>13</v>
      </c>
      <c r="J380" s="9" t="s">
        <v>12</v>
      </c>
    </row>
    <row r="381" spans="1:10">
      <c r="A381" s="11" t="s">
        <v>394</v>
      </c>
      <c r="B381" s="11" t="s">
        <v>14</v>
      </c>
      <c r="C381" s="12">
        <v>44940</v>
      </c>
      <c r="D381" s="9" t="s">
        <v>11</v>
      </c>
      <c r="E381" s="9" t="s">
        <v>11</v>
      </c>
      <c r="F381" s="13">
        <v>30480</v>
      </c>
      <c r="G381" s="13">
        <v>2340</v>
      </c>
      <c r="H381" s="10" t="s">
        <v>10</v>
      </c>
      <c r="I381" s="10" t="s">
        <v>13</v>
      </c>
      <c r="J381" s="9" t="s">
        <v>12</v>
      </c>
    </row>
    <row r="382" spans="1:10">
      <c r="A382" s="14" t="s">
        <v>395</v>
      </c>
      <c r="B382" s="14" t="s">
        <v>14</v>
      </c>
      <c r="C382" s="15">
        <v>44951</v>
      </c>
      <c r="D382" s="9" t="s">
        <v>11</v>
      </c>
      <c r="E382" s="9" t="s">
        <v>11</v>
      </c>
      <c r="F382" s="13">
        <v>30480</v>
      </c>
      <c r="G382" s="13">
        <v>2340</v>
      </c>
      <c r="H382" s="10" t="s">
        <v>10</v>
      </c>
      <c r="I382" s="10" t="s">
        <v>13</v>
      </c>
      <c r="J382" s="9" t="s">
        <v>12</v>
      </c>
    </row>
    <row r="383" spans="1:10">
      <c r="A383" s="11" t="s">
        <v>396</v>
      </c>
      <c r="B383" s="11" t="s">
        <v>14</v>
      </c>
      <c r="C383" s="12">
        <v>44932</v>
      </c>
      <c r="D383" s="9" t="s">
        <v>11</v>
      </c>
      <c r="E383" s="9" t="s">
        <v>11</v>
      </c>
      <c r="F383" s="13">
        <v>30480</v>
      </c>
      <c r="G383" s="13">
        <v>2340</v>
      </c>
      <c r="H383" s="10" t="s">
        <v>10</v>
      </c>
      <c r="I383" s="10" t="s">
        <v>13</v>
      </c>
      <c r="J383" s="9" t="s">
        <v>12</v>
      </c>
    </row>
    <row r="384" spans="1:10">
      <c r="A384" s="14" t="s">
        <v>397</v>
      </c>
      <c r="B384" s="14" t="s">
        <v>14</v>
      </c>
      <c r="C384" s="15">
        <v>44932</v>
      </c>
      <c r="D384" s="9" t="s">
        <v>11</v>
      </c>
      <c r="E384" s="9" t="s">
        <v>11</v>
      </c>
      <c r="F384" s="13">
        <v>30480</v>
      </c>
      <c r="G384" s="13">
        <v>2340</v>
      </c>
      <c r="H384" s="10" t="s">
        <v>10</v>
      </c>
      <c r="I384" s="10" t="s">
        <v>13</v>
      </c>
      <c r="J384" s="9" t="s">
        <v>12</v>
      </c>
    </row>
    <row r="385" spans="1:10">
      <c r="A385" s="11" t="s">
        <v>398</v>
      </c>
      <c r="B385" s="11" t="s">
        <v>14</v>
      </c>
      <c r="C385" s="12">
        <v>44932</v>
      </c>
      <c r="D385" s="9" t="s">
        <v>11</v>
      </c>
      <c r="E385" s="9" t="s">
        <v>11</v>
      </c>
      <c r="F385" s="13">
        <v>30480</v>
      </c>
      <c r="G385" s="13">
        <v>2340</v>
      </c>
      <c r="H385" s="10" t="s">
        <v>10</v>
      </c>
      <c r="I385" s="10" t="s">
        <v>13</v>
      </c>
      <c r="J385" s="9" t="s">
        <v>12</v>
      </c>
    </row>
    <row r="386" spans="1:10">
      <c r="A386" s="14" t="s">
        <v>399</v>
      </c>
      <c r="B386" s="14" t="s">
        <v>14</v>
      </c>
      <c r="C386" s="15">
        <v>44940</v>
      </c>
      <c r="D386" s="9" t="s">
        <v>11</v>
      </c>
      <c r="E386" s="9" t="s">
        <v>11</v>
      </c>
      <c r="F386" s="13">
        <v>30480</v>
      </c>
      <c r="G386" s="13">
        <v>2340</v>
      </c>
      <c r="H386" s="10" t="s">
        <v>10</v>
      </c>
      <c r="I386" s="10" t="s">
        <v>13</v>
      </c>
      <c r="J386" s="9" t="s">
        <v>12</v>
      </c>
    </row>
    <row r="387" spans="1:10">
      <c r="A387" s="14" t="s">
        <v>400</v>
      </c>
      <c r="B387" s="14" t="s">
        <v>14</v>
      </c>
      <c r="C387" s="15">
        <v>44956</v>
      </c>
      <c r="D387" s="9" t="s">
        <v>11</v>
      </c>
      <c r="E387" s="9" t="s">
        <v>11</v>
      </c>
      <c r="F387" s="13">
        <v>30480</v>
      </c>
      <c r="G387" s="13">
        <v>2340</v>
      </c>
      <c r="H387" s="10" t="s">
        <v>10</v>
      </c>
      <c r="I387" s="10" t="s">
        <v>13</v>
      </c>
      <c r="J387" s="9" t="s">
        <v>12</v>
      </c>
    </row>
    <row r="388" spans="1:10">
      <c r="A388" s="11" t="s">
        <v>401</v>
      </c>
      <c r="B388" s="11" t="s">
        <v>467</v>
      </c>
      <c r="C388" s="12">
        <v>44935</v>
      </c>
      <c r="D388" s="9" t="s">
        <v>11</v>
      </c>
      <c r="E388" s="9" t="s">
        <v>11</v>
      </c>
      <c r="F388" s="13">
        <v>30480</v>
      </c>
      <c r="G388" s="13">
        <v>2340</v>
      </c>
      <c r="H388" s="10" t="s">
        <v>10</v>
      </c>
      <c r="I388" s="10" t="s">
        <v>13</v>
      </c>
      <c r="J388" s="9" t="s">
        <v>12</v>
      </c>
    </row>
    <row r="389" spans="1:10">
      <c r="A389" s="11" t="s">
        <v>402</v>
      </c>
      <c r="B389" s="11" t="s">
        <v>14</v>
      </c>
      <c r="C389" s="12">
        <v>44931</v>
      </c>
      <c r="D389" s="9" t="s">
        <v>11</v>
      </c>
      <c r="E389" s="9" t="s">
        <v>11</v>
      </c>
      <c r="F389" s="13">
        <v>30480</v>
      </c>
      <c r="G389" s="13">
        <v>2340</v>
      </c>
      <c r="H389" s="10" t="s">
        <v>10</v>
      </c>
      <c r="I389" s="10" t="s">
        <v>13</v>
      </c>
      <c r="J389" s="9" t="s">
        <v>12</v>
      </c>
    </row>
    <row r="390" spans="1:10">
      <c r="A390" s="14" t="s">
        <v>403</v>
      </c>
      <c r="B390" s="14" t="s">
        <v>14</v>
      </c>
      <c r="C390" s="15">
        <v>44932</v>
      </c>
      <c r="D390" s="9" t="s">
        <v>11</v>
      </c>
      <c r="E390" s="9" t="s">
        <v>11</v>
      </c>
      <c r="F390" s="13">
        <v>30480</v>
      </c>
      <c r="G390" s="13">
        <v>2340</v>
      </c>
      <c r="H390" s="10" t="s">
        <v>10</v>
      </c>
      <c r="I390" s="10" t="s">
        <v>13</v>
      </c>
      <c r="J390" s="9" t="s">
        <v>12</v>
      </c>
    </row>
    <row r="391" spans="1:10">
      <c r="A391" s="11" t="s">
        <v>404</v>
      </c>
      <c r="B391" s="11" t="s">
        <v>14</v>
      </c>
      <c r="C391" s="12">
        <v>44931</v>
      </c>
      <c r="D391" s="9" t="s">
        <v>11</v>
      </c>
      <c r="E391" s="9" t="s">
        <v>11</v>
      </c>
      <c r="F391" s="13">
        <v>30480</v>
      </c>
      <c r="G391" s="13">
        <v>2340</v>
      </c>
      <c r="H391" s="10" t="s">
        <v>10</v>
      </c>
      <c r="I391" s="10" t="s">
        <v>13</v>
      </c>
      <c r="J391" s="9" t="s">
        <v>12</v>
      </c>
    </row>
    <row r="392" spans="1:10">
      <c r="A392" s="14" t="s">
        <v>405</v>
      </c>
      <c r="B392" s="14" t="s">
        <v>14</v>
      </c>
      <c r="C392" s="15">
        <v>44943</v>
      </c>
      <c r="D392" s="9" t="s">
        <v>11</v>
      </c>
      <c r="E392" s="9" t="s">
        <v>11</v>
      </c>
      <c r="F392" s="13">
        <v>30480</v>
      </c>
      <c r="G392" s="13">
        <v>2340</v>
      </c>
      <c r="H392" s="10" t="s">
        <v>10</v>
      </c>
      <c r="I392" s="10" t="s">
        <v>13</v>
      </c>
      <c r="J392" s="9" t="s">
        <v>12</v>
      </c>
    </row>
    <row r="393" spans="1:10">
      <c r="A393" s="11" t="s">
        <v>406</v>
      </c>
      <c r="B393" s="11" t="s">
        <v>14</v>
      </c>
      <c r="C393" s="12">
        <v>44936</v>
      </c>
      <c r="D393" s="9" t="s">
        <v>11</v>
      </c>
      <c r="E393" s="9" t="s">
        <v>11</v>
      </c>
      <c r="F393" s="13">
        <v>30480</v>
      </c>
      <c r="G393" s="13">
        <v>2340</v>
      </c>
      <c r="H393" s="10" t="s">
        <v>10</v>
      </c>
      <c r="I393" s="10" t="s">
        <v>13</v>
      </c>
      <c r="J393" s="9" t="s">
        <v>12</v>
      </c>
    </row>
    <row r="394" spans="1:10">
      <c r="A394" s="14" t="s">
        <v>407</v>
      </c>
      <c r="B394" s="14" t="s">
        <v>14</v>
      </c>
      <c r="C394" s="15">
        <v>44940</v>
      </c>
      <c r="D394" s="9" t="s">
        <v>11</v>
      </c>
      <c r="E394" s="9" t="s">
        <v>11</v>
      </c>
      <c r="F394" s="13">
        <v>30480</v>
      </c>
      <c r="G394" s="13">
        <v>2340</v>
      </c>
      <c r="H394" s="10" t="s">
        <v>10</v>
      </c>
      <c r="I394" s="10" t="s">
        <v>13</v>
      </c>
      <c r="J394" s="9" t="s">
        <v>12</v>
      </c>
    </row>
    <row r="395" spans="1:10">
      <c r="A395" s="11" t="s">
        <v>408</v>
      </c>
      <c r="B395" s="11" t="s">
        <v>14</v>
      </c>
      <c r="C395" s="12">
        <v>44943</v>
      </c>
      <c r="D395" s="9" t="s">
        <v>11</v>
      </c>
      <c r="E395" s="9" t="s">
        <v>11</v>
      </c>
      <c r="F395" s="13">
        <v>30480</v>
      </c>
      <c r="G395" s="13">
        <v>2340</v>
      </c>
      <c r="H395" s="10" t="s">
        <v>10</v>
      </c>
      <c r="I395" s="10" t="s">
        <v>13</v>
      </c>
      <c r="J395" s="9" t="s">
        <v>12</v>
      </c>
    </row>
    <row r="396" spans="1:10">
      <c r="A396" s="14" t="s">
        <v>409</v>
      </c>
      <c r="B396" s="14" t="s">
        <v>14</v>
      </c>
      <c r="C396" s="15">
        <v>44941</v>
      </c>
      <c r="D396" s="9" t="s">
        <v>11</v>
      </c>
      <c r="E396" s="9" t="s">
        <v>11</v>
      </c>
      <c r="F396" s="13">
        <v>30480</v>
      </c>
      <c r="G396" s="13">
        <v>2340</v>
      </c>
      <c r="H396" s="10" t="s">
        <v>10</v>
      </c>
      <c r="I396" s="10" t="s">
        <v>13</v>
      </c>
      <c r="J396" s="9" t="s">
        <v>12</v>
      </c>
    </row>
    <row r="397" spans="1:10">
      <c r="A397" s="11" t="s">
        <v>410</v>
      </c>
      <c r="B397" s="11" t="s">
        <v>14</v>
      </c>
      <c r="C397" s="12">
        <v>44943</v>
      </c>
      <c r="D397" s="9" t="s">
        <v>11</v>
      </c>
      <c r="E397" s="9" t="s">
        <v>11</v>
      </c>
      <c r="F397" s="13">
        <v>30480</v>
      </c>
      <c r="G397" s="13">
        <v>2340</v>
      </c>
      <c r="H397" s="10" t="s">
        <v>10</v>
      </c>
      <c r="I397" s="10" t="s">
        <v>13</v>
      </c>
      <c r="J397" s="9" t="s">
        <v>12</v>
      </c>
    </row>
    <row r="398" spans="1:10">
      <c r="A398" s="14" t="s">
        <v>411</v>
      </c>
      <c r="B398" s="14" t="s">
        <v>14</v>
      </c>
      <c r="C398" s="15">
        <v>44943</v>
      </c>
      <c r="D398" s="9" t="s">
        <v>11</v>
      </c>
      <c r="E398" s="9" t="s">
        <v>11</v>
      </c>
      <c r="F398" s="13">
        <v>30480</v>
      </c>
      <c r="G398" s="13">
        <v>2340</v>
      </c>
      <c r="H398" s="10" t="s">
        <v>10</v>
      </c>
      <c r="I398" s="10" t="s">
        <v>13</v>
      </c>
      <c r="J398" s="9" t="s">
        <v>12</v>
      </c>
    </row>
    <row r="399" spans="1:10">
      <c r="A399" s="11" t="s">
        <v>412</v>
      </c>
      <c r="B399" s="11" t="s">
        <v>14</v>
      </c>
      <c r="C399" s="12">
        <v>44941</v>
      </c>
      <c r="D399" s="9" t="s">
        <v>11</v>
      </c>
      <c r="E399" s="9" t="s">
        <v>11</v>
      </c>
      <c r="F399" s="13">
        <v>30480</v>
      </c>
      <c r="G399" s="13">
        <v>2340</v>
      </c>
      <c r="H399" s="10" t="s">
        <v>10</v>
      </c>
      <c r="I399" s="10" t="s">
        <v>13</v>
      </c>
      <c r="J399" s="9" t="s">
        <v>12</v>
      </c>
    </row>
    <row r="400" spans="1:10">
      <c r="A400" s="14" t="s">
        <v>413</v>
      </c>
      <c r="B400" s="14" t="s">
        <v>14</v>
      </c>
      <c r="C400" s="15">
        <v>44928</v>
      </c>
      <c r="D400" s="9" t="s">
        <v>11</v>
      </c>
      <c r="E400" s="9" t="s">
        <v>11</v>
      </c>
      <c r="F400" s="13">
        <v>30480</v>
      </c>
      <c r="G400" s="13">
        <v>2340</v>
      </c>
      <c r="H400" s="10" t="s">
        <v>10</v>
      </c>
      <c r="I400" s="10" t="s">
        <v>13</v>
      </c>
      <c r="J400" s="9" t="s">
        <v>12</v>
      </c>
    </row>
    <row r="401" spans="1:10">
      <c r="A401" s="11" t="s">
        <v>414</v>
      </c>
      <c r="B401" s="11" t="s">
        <v>14</v>
      </c>
      <c r="C401" s="12">
        <v>44956</v>
      </c>
      <c r="D401" s="9" t="s">
        <v>11</v>
      </c>
      <c r="E401" s="9" t="s">
        <v>11</v>
      </c>
      <c r="F401" s="13">
        <v>30480</v>
      </c>
      <c r="G401" s="13">
        <v>2340</v>
      </c>
      <c r="H401" s="10" t="s">
        <v>10</v>
      </c>
      <c r="I401" s="10" t="s">
        <v>13</v>
      </c>
      <c r="J401" s="9" t="s">
        <v>12</v>
      </c>
    </row>
    <row r="402" spans="1:10">
      <c r="A402" s="14" t="s">
        <v>415</v>
      </c>
      <c r="B402" s="14" t="s">
        <v>14</v>
      </c>
      <c r="C402" s="15">
        <v>44941</v>
      </c>
      <c r="D402" s="9" t="s">
        <v>11</v>
      </c>
      <c r="E402" s="9" t="s">
        <v>11</v>
      </c>
      <c r="F402" s="13">
        <v>30480</v>
      </c>
      <c r="G402" s="13">
        <v>2340</v>
      </c>
      <c r="H402" s="10" t="s">
        <v>10</v>
      </c>
      <c r="I402" s="10" t="s">
        <v>13</v>
      </c>
      <c r="J402" s="9" t="s">
        <v>12</v>
      </c>
    </row>
    <row r="403" spans="1:10">
      <c r="A403" s="14" t="s">
        <v>416</v>
      </c>
      <c r="B403" s="14" t="s">
        <v>14</v>
      </c>
      <c r="C403" s="15">
        <v>44956</v>
      </c>
      <c r="D403" s="9" t="s">
        <v>11</v>
      </c>
      <c r="E403" s="9" t="s">
        <v>11</v>
      </c>
      <c r="F403" s="13">
        <v>30480</v>
      </c>
      <c r="G403" s="13">
        <v>2340</v>
      </c>
      <c r="H403" s="10" t="s">
        <v>10</v>
      </c>
      <c r="I403" s="10" t="s">
        <v>13</v>
      </c>
      <c r="J403" s="9" t="s">
        <v>12</v>
      </c>
    </row>
    <row r="404" spans="1:10">
      <c r="A404" s="14" t="s">
        <v>417</v>
      </c>
      <c r="B404" s="14" t="s">
        <v>467</v>
      </c>
      <c r="C404" s="15">
        <v>44951</v>
      </c>
      <c r="D404" s="9" t="s">
        <v>11</v>
      </c>
      <c r="E404" s="9" t="s">
        <v>11</v>
      </c>
      <c r="F404" s="13">
        <v>30480</v>
      </c>
      <c r="G404" s="13">
        <v>2340</v>
      </c>
      <c r="H404" s="10" t="s">
        <v>10</v>
      </c>
      <c r="I404" s="10" t="s">
        <v>13</v>
      </c>
      <c r="J404" s="9" t="s">
        <v>12</v>
      </c>
    </row>
    <row r="405" spans="1:10">
      <c r="A405" s="11" t="s">
        <v>418</v>
      </c>
      <c r="B405" s="11" t="s">
        <v>14</v>
      </c>
      <c r="C405" s="12">
        <v>44941</v>
      </c>
      <c r="D405" s="9" t="s">
        <v>11</v>
      </c>
      <c r="E405" s="9" t="s">
        <v>11</v>
      </c>
      <c r="F405" s="13">
        <v>30480</v>
      </c>
      <c r="G405" s="13">
        <v>2340</v>
      </c>
      <c r="H405" s="10" t="s">
        <v>10</v>
      </c>
      <c r="I405" s="10" t="s">
        <v>13</v>
      </c>
      <c r="J405" s="9" t="s">
        <v>12</v>
      </c>
    </row>
    <row r="406" spans="1:10">
      <c r="A406" s="11" t="s">
        <v>419</v>
      </c>
      <c r="B406" s="11" t="s">
        <v>14</v>
      </c>
      <c r="C406" s="12">
        <v>44929</v>
      </c>
      <c r="D406" s="9" t="s">
        <v>11</v>
      </c>
      <c r="E406" s="9" t="s">
        <v>11</v>
      </c>
      <c r="F406" s="13">
        <v>30480</v>
      </c>
      <c r="G406" s="13">
        <v>2340</v>
      </c>
      <c r="H406" s="10" t="s">
        <v>10</v>
      </c>
      <c r="I406" s="10" t="s">
        <v>13</v>
      </c>
      <c r="J406" s="9" t="s">
        <v>12</v>
      </c>
    </row>
    <row r="407" spans="1:10">
      <c r="A407" s="14" t="s">
        <v>420</v>
      </c>
      <c r="B407" s="14" t="s">
        <v>14</v>
      </c>
      <c r="C407" s="15">
        <v>44956</v>
      </c>
      <c r="D407" s="9" t="s">
        <v>11</v>
      </c>
      <c r="E407" s="9" t="s">
        <v>11</v>
      </c>
      <c r="F407" s="13">
        <v>30480</v>
      </c>
      <c r="G407" s="13">
        <v>2340</v>
      </c>
      <c r="H407" s="10" t="s">
        <v>10</v>
      </c>
      <c r="I407" s="10" t="s">
        <v>13</v>
      </c>
      <c r="J407" s="9" t="s">
        <v>12</v>
      </c>
    </row>
    <row r="408" spans="1:10">
      <c r="A408" s="11" t="s">
        <v>421</v>
      </c>
      <c r="B408" s="11" t="s">
        <v>14</v>
      </c>
      <c r="C408" s="12">
        <v>44944</v>
      </c>
      <c r="D408" s="9" t="s">
        <v>11</v>
      </c>
      <c r="E408" s="9" t="s">
        <v>11</v>
      </c>
      <c r="F408" s="13">
        <v>30480</v>
      </c>
      <c r="G408" s="13">
        <v>2340</v>
      </c>
      <c r="H408" s="10" t="s">
        <v>10</v>
      </c>
      <c r="I408" s="10" t="s">
        <v>13</v>
      </c>
      <c r="J408" s="9" t="s">
        <v>12</v>
      </c>
    </row>
    <row r="409" spans="1:10">
      <c r="A409" s="11" t="s">
        <v>422</v>
      </c>
      <c r="B409" s="11" t="s">
        <v>467</v>
      </c>
      <c r="C409" s="12">
        <v>44947</v>
      </c>
      <c r="D409" s="9" t="s">
        <v>11</v>
      </c>
      <c r="E409" s="9" t="s">
        <v>11</v>
      </c>
      <c r="F409" s="13">
        <v>30480</v>
      </c>
      <c r="G409" s="13">
        <v>2340</v>
      </c>
      <c r="H409" s="10" t="s">
        <v>10</v>
      </c>
      <c r="I409" s="10" t="s">
        <v>13</v>
      </c>
      <c r="J409" s="9" t="s">
        <v>12</v>
      </c>
    </row>
    <row r="410" spans="1:10">
      <c r="A410" s="14" t="s">
        <v>423</v>
      </c>
      <c r="B410" s="14" t="s">
        <v>14</v>
      </c>
      <c r="C410" s="15">
        <v>44929</v>
      </c>
      <c r="D410" s="9" t="s">
        <v>11</v>
      </c>
      <c r="E410" s="9" t="s">
        <v>11</v>
      </c>
      <c r="F410" s="13">
        <v>30480</v>
      </c>
      <c r="G410" s="13">
        <v>2340</v>
      </c>
      <c r="H410" s="10" t="s">
        <v>10</v>
      </c>
      <c r="I410" s="10" t="s">
        <v>13</v>
      </c>
      <c r="J410" s="9" t="s">
        <v>12</v>
      </c>
    </row>
    <row r="411" spans="1:10">
      <c r="A411" s="14" t="s">
        <v>424</v>
      </c>
      <c r="B411" s="14" t="s">
        <v>14</v>
      </c>
      <c r="C411" s="15">
        <v>44940</v>
      </c>
      <c r="D411" s="9" t="s">
        <v>11</v>
      </c>
      <c r="E411" s="9" t="s">
        <v>11</v>
      </c>
      <c r="F411" s="13">
        <v>30480</v>
      </c>
      <c r="G411" s="13">
        <v>2340</v>
      </c>
      <c r="H411" s="10" t="s">
        <v>10</v>
      </c>
      <c r="I411" s="10" t="s">
        <v>13</v>
      </c>
      <c r="J411" s="9" t="s">
        <v>12</v>
      </c>
    </row>
    <row r="412" spans="1:10">
      <c r="A412" s="14" t="s">
        <v>425</v>
      </c>
      <c r="B412" s="14" t="s">
        <v>14</v>
      </c>
      <c r="C412" s="15">
        <v>44929</v>
      </c>
      <c r="D412" s="9" t="s">
        <v>11</v>
      </c>
      <c r="E412" s="9" t="s">
        <v>11</v>
      </c>
      <c r="F412" s="13">
        <v>30480</v>
      </c>
      <c r="G412" s="13">
        <v>2340</v>
      </c>
      <c r="H412" s="10" t="s">
        <v>10</v>
      </c>
      <c r="I412" s="10" t="s">
        <v>13</v>
      </c>
      <c r="J412" s="9" t="s">
        <v>12</v>
      </c>
    </row>
    <row r="413" spans="1:10">
      <c r="A413" s="11" t="s">
        <v>426</v>
      </c>
      <c r="B413" s="11" t="s">
        <v>14</v>
      </c>
      <c r="C413" s="12">
        <v>44943</v>
      </c>
      <c r="D413" s="9" t="s">
        <v>11</v>
      </c>
      <c r="E413" s="9" t="s">
        <v>11</v>
      </c>
      <c r="F413" s="13">
        <v>30480</v>
      </c>
      <c r="G413" s="13">
        <v>2340</v>
      </c>
      <c r="H413" s="10" t="s">
        <v>10</v>
      </c>
      <c r="I413" s="10" t="s">
        <v>13</v>
      </c>
      <c r="J413" s="9" t="s">
        <v>12</v>
      </c>
    </row>
    <row r="414" spans="1:10">
      <c r="A414" s="11" t="s">
        <v>427</v>
      </c>
      <c r="B414" s="11" t="s">
        <v>14</v>
      </c>
      <c r="C414" s="12">
        <v>44948</v>
      </c>
      <c r="D414" s="9" t="s">
        <v>11</v>
      </c>
      <c r="E414" s="9" t="s">
        <v>11</v>
      </c>
      <c r="F414" s="13">
        <v>30480</v>
      </c>
      <c r="G414" s="13">
        <v>2340</v>
      </c>
      <c r="H414" s="10" t="s">
        <v>10</v>
      </c>
      <c r="I414" s="10" t="s">
        <v>13</v>
      </c>
      <c r="J414" s="9" t="s">
        <v>12</v>
      </c>
    </row>
    <row r="415" spans="1:10">
      <c r="A415" s="11" t="s">
        <v>428</v>
      </c>
      <c r="B415" s="11" t="s">
        <v>14</v>
      </c>
      <c r="C415" s="12">
        <v>44941</v>
      </c>
      <c r="D415" s="9" t="s">
        <v>11</v>
      </c>
      <c r="E415" s="9" t="s">
        <v>11</v>
      </c>
      <c r="F415" s="13">
        <v>30480</v>
      </c>
      <c r="G415" s="13">
        <v>2340</v>
      </c>
      <c r="H415" s="10" t="s">
        <v>10</v>
      </c>
      <c r="I415" s="10" t="s">
        <v>13</v>
      </c>
      <c r="J415" s="9" t="s">
        <v>12</v>
      </c>
    </row>
    <row r="416" spans="1:10">
      <c r="A416" s="14" t="s">
        <v>429</v>
      </c>
      <c r="B416" s="14" t="s">
        <v>14</v>
      </c>
      <c r="C416" s="15">
        <v>44941</v>
      </c>
      <c r="D416" s="9" t="s">
        <v>11</v>
      </c>
      <c r="E416" s="9" t="s">
        <v>11</v>
      </c>
      <c r="F416" s="13">
        <v>30480</v>
      </c>
      <c r="G416" s="13">
        <v>2340</v>
      </c>
      <c r="H416" s="10" t="s">
        <v>10</v>
      </c>
      <c r="I416" s="10" t="s">
        <v>13</v>
      </c>
      <c r="J416" s="9" t="s">
        <v>12</v>
      </c>
    </row>
    <row r="417" spans="1:10">
      <c r="A417" s="11" t="s">
        <v>430</v>
      </c>
      <c r="B417" s="11" t="s">
        <v>14</v>
      </c>
      <c r="C417" s="12">
        <v>44956</v>
      </c>
      <c r="D417" s="9" t="s">
        <v>11</v>
      </c>
      <c r="E417" s="9" t="s">
        <v>11</v>
      </c>
      <c r="F417" s="13">
        <v>30480</v>
      </c>
      <c r="G417" s="13">
        <v>2340</v>
      </c>
      <c r="H417" s="10" t="s">
        <v>10</v>
      </c>
      <c r="I417" s="10" t="s">
        <v>13</v>
      </c>
      <c r="J417" s="9" t="s">
        <v>12</v>
      </c>
    </row>
    <row r="418" spans="1:10">
      <c r="A418" s="14" t="s">
        <v>431</v>
      </c>
      <c r="B418" s="14" t="s">
        <v>14</v>
      </c>
      <c r="C418" s="15">
        <v>44943</v>
      </c>
      <c r="D418" s="9" t="s">
        <v>11</v>
      </c>
      <c r="E418" s="9" t="s">
        <v>11</v>
      </c>
      <c r="F418" s="13">
        <v>30480</v>
      </c>
      <c r="G418" s="13">
        <v>2340</v>
      </c>
      <c r="H418" s="10" t="s">
        <v>10</v>
      </c>
      <c r="I418" s="10" t="s">
        <v>13</v>
      </c>
      <c r="J418" s="9" t="s">
        <v>12</v>
      </c>
    </row>
    <row r="419" spans="1:10">
      <c r="A419" s="14" t="s">
        <v>432</v>
      </c>
      <c r="B419" s="14" t="s">
        <v>14</v>
      </c>
      <c r="C419" s="15">
        <v>44929</v>
      </c>
      <c r="D419" s="9" t="s">
        <v>11</v>
      </c>
      <c r="E419" s="9" t="s">
        <v>11</v>
      </c>
      <c r="F419" s="13">
        <v>30480</v>
      </c>
      <c r="G419" s="13">
        <v>2340</v>
      </c>
      <c r="H419" s="10" t="s">
        <v>10</v>
      </c>
      <c r="I419" s="10" t="s">
        <v>13</v>
      </c>
      <c r="J419" s="9" t="s">
        <v>12</v>
      </c>
    </row>
    <row r="420" spans="1:10">
      <c r="A420" s="14" t="s">
        <v>433</v>
      </c>
      <c r="B420" s="14" t="s">
        <v>14</v>
      </c>
      <c r="C420" s="15">
        <v>44932</v>
      </c>
      <c r="D420" s="9" t="s">
        <v>11</v>
      </c>
      <c r="E420" s="9" t="s">
        <v>11</v>
      </c>
      <c r="F420" s="13">
        <v>30480</v>
      </c>
      <c r="G420" s="13">
        <v>2340</v>
      </c>
      <c r="H420" s="10" t="s">
        <v>10</v>
      </c>
      <c r="I420" s="10" t="s">
        <v>13</v>
      </c>
      <c r="J420" s="9" t="s">
        <v>12</v>
      </c>
    </row>
    <row r="421" spans="1:10">
      <c r="A421" s="11" t="s">
        <v>434</v>
      </c>
      <c r="B421" s="11" t="s">
        <v>14</v>
      </c>
      <c r="C421" s="12">
        <v>44943</v>
      </c>
      <c r="D421" s="9" t="s">
        <v>11</v>
      </c>
      <c r="E421" s="9" t="s">
        <v>11</v>
      </c>
      <c r="F421" s="13">
        <v>30480</v>
      </c>
      <c r="G421" s="13">
        <v>2340</v>
      </c>
      <c r="H421" s="10" t="s">
        <v>10</v>
      </c>
      <c r="I421" s="10" t="s">
        <v>13</v>
      </c>
      <c r="J421" s="9" t="s">
        <v>12</v>
      </c>
    </row>
    <row r="422" spans="1:10">
      <c r="A422" s="11" t="s">
        <v>435</v>
      </c>
      <c r="B422" s="11" t="s">
        <v>14</v>
      </c>
      <c r="C422" s="12">
        <v>44931</v>
      </c>
      <c r="D422" s="9" t="s">
        <v>11</v>
      </c>
      <c r="E422" s="9" t="s">
        <v>11</v>
      </c>
      <c r="F422" s="13">
        <v>30480</v>
      </c>
      <c r="G422" s="13">
        <v>2340</v>
      </c>
      <c r="H422" s="10" t="s">
        <v>10</v>
      </c>
      <c r="I422" s="10" t="s">
        <v>13</v>
      </c>
      <c r="J422" s="9" t="s">
        <v>12</v>
      </c>
    </row>
    <row r="423" spans="1:10">
      <c r="A423" s="11" t="s">
        <v>436</v>
      </c>
      <c r="B423" s="11" t="s">
        <v>14</v>
      </c>
      <c r="C423" s="12">
        <v>44941</v>
      </c>
      <c r="D423" s="9" t="s">
        <v>11</v>
      </c>
      <c r="E423" s="9" t="s">
        <v>11</v>
      </c>
      <c r="F423" s="13">
        <v>30480</v>
      </c>
      <c r="G423" s="13">
        <v>2340</v>
      </c>
      <c r="H423" s="10" t="s">
        <v>10</v>
      </c>
      <c r="I423" s="10" t="s">
        <v>13</v>
      </c>
      <c r="J423" s="9" t="s">
        <v>12</v>
      </c>
    </row>
    <row r="424" spans="1:10">
      <c r="A424" s="14" t="s">
        <v>437</v>
      </c>
      <c r="B424" s="14" t="s">
        <v>14</v>
      </c>
      <c r="C424" s="15">
        <v>44949</v>
      </c>
      <c r="D424" s="9" t="s">
        <v>11</v>
      </c>
      <c r="E424" s="9" t="s">
        <v>11</v>
      </c>
      <c r="F424" s="13">
        <v>30480</v>
      </c>
      <c r="G424" s="13">
        <v>2340</v>
      </c>
      <c r="H424" s="10" t="s">
        <v>10</v>
      </c>
      <c r="I424" s="10" t="s">
        <v>13</v>
      </c>
      <c r="J424" s="9" t="s">
        <v>12</v>
      </c>
    </row>
    <row r="425" spans="1:10">
      <c r="A425" s="14" t="s">
        <v>438</v>
      </c>
      <c r="B425" s="14" t="s">
        <v>14</v>
      </c>
      <c r="C425" s="15">
        <v>44944</v>
      </c>
      <c r="D425" s="9" t="s">
        <v>11</v>
      </c>
      <c r="E425" s="9" t="s">
        <v>11</v>
      </c>
      <c r="F425" s="13">
        <v>30480</v>
      </c>
      <c r="G425" s="13">
        <v>2340</v>
      </c>
      <c r="H425" s="10" t="s">
        <v>10</v>
      </c>
      <c r="I425" s="10" t="s">
        <v>13</v>
      </c>
      <c r="J425" s="9" t="s">
        <v>12</v>
      </c>
    </row>
    <row r="426" spans="1:10">
      <c r="A426" s="11" t="s">
        <v>439</v>
      </c>
      <c r="B426" s="11" t="s">
        <v>14</v>
      </c>
      <c r="C426" s="12">
        <v>44943</v>
      </c>
      <c r="D426" s="9" t="s">
        <v>11</v>
      </c>
      <c r="E426" s="9" t="s">
        <v>11</v>
      </c>
      <c r="F426" s="13">
        <v>30480</v>
      </c>
      <c r="G426" s="13">
        <v>2340</v>
      </c>
      <c r="H426" s="10" t="s">
        <v>10</v>
      </c>
      <c r="I426" s="10" t="s">
        <v>13</v>
      </c>
      <c r="J426" s="9" t="s">
        <v>12</v>
      </c>
    </row>
    <row r="427" spans="1:10">
      <c r="A427" s="11" t="s">
        <v>440</v>
      </c>
      <c r="B427" s="11" t="s">
        <v>14</v>
      </c>
      <c r="C427" s="12">
        <v>44943</v>
      </c>
      <c r="D427" s="9" t="s">
        <v>11</v>
      </c>
      <c r="E427" s="9" t="s">
        <v>11</v>
      </c>
      <c r="F427" s="13">
        <v>30480</v>
      </c>
      <c r="G427" s="13">
        <v>2340</v>
      </c>
      <c r="H427" s="10" t="s">
        <v>10</v>
      </c>
      <c r="I427" s="10" t="s">
        <v>13</v>
      </c>
      <c r="J427" s="9" t="s">
        <v>12</v>
      </c>
    </row>
    <row r="428" spans="1:10">
      <c r="A428" s="14" t="s">
        <v>441</v>
      </c>
      <c r="B428" s="14" t="s">
        <v>14</v>
      </c>
      <c r="C428" s="15">
        <v>44929</v>
      </c>
      <c r="D428" s="9" t="s">
        <v>11</v>
      </c>
      <c r="E428" s="9" t="s">
        <v>11</v>
      </c>
      <c r="F428" s="13">
        <v>30480</v>
      </c>
      <c r="G428" s="13">
        <v>2340</v>
      </c>
      <c r="H428" s="10" t="s">
        <v>10</v>
      </c>
      <c r="I428" s="10" t="s">
        <v>13</v>
      </c>
      <c r="J428" s="9" t="s">
        <v>12</v>
      </c>
    </row>
    <row r="429" spans="1:10">
      <c r="A429" s="14" t="s">
        <v>442</v>
      </c>
      <c r="B429" s="14" t="s">
        <v>14</v>
      </c>
      <c r="C429" s="15">
        <v>44929</v>
      </c>
      <c r="D429" s="9" t="s">
        <v>11</v>
      </c>
      <c r="E429" s="9" t="s">
        <v>11</v>
      </c>
      <c r="F429" s="13">
        <v>30480</v>
      </c>
      <c r="G429" s="13">
        <v>2340</v>
      </c>
      <c r="H429" s="10" t="s">
        <v>10</v>
      </c>
      <c r="I429" s="10" t="s">
        <v>13</v>
      </c>
      <c r="J429" s="9" t="s">
        <v>12</v>
      </c>
    </row>
    <row r="430" spans="1:10">
      <c r="A430" s="11" t="s">
        <v>443</v>
      </c>
      <c r="B430" s="11" t="s">
        <v>14</v>
      </c>
      <c r="C430" s="12">
        <v>44929</v>
      </c>
      <c r="D430" s="9" t="s">
        <v>11</v>
      </c>
      <c r="E430" s="9" t="s">
        <v>11</v>
      </c>
      <c r="F430" s="13">
        <v>30480</v>
      </c>
      <c r="G430" s="13">
        <v>2340</v>
      </c>
      <c r="H430" s="10" t="s">
        <v>10</v>
      </c>
      <c r="I430" s="10" t="s">
        <v>13</v>
      </c>
      <c r="J430" s="9" t="s">
        <v>12</v>
      </c>
    </row>
    <row r="431" spans="1:10">
      <c r="A431" s="11" t="s">
        <v>444</v>
      </c>
      <c r="B431" s="11" t="s">
        <v>14</v>
      </c>
      <c r="C431" s="12">
        <v>44933</v>
      </c>
      <c r="D431" s="9" t="s">
        <v>11</v>
      </c>
      <c r="E431" s="9" t="s">
        <v>11</v>
      </c>
      <c r="F431" s="13">
        <v>30480</v>
      </c>
      <c r="G431" s="13">
        <v>2340</v>
      </c>
      <c r="H431" s="10" t="s">
        <v>10</v>
      </c>
      <c r="I431" s="10" t="s">
        <v>13</v>
      </c>
      <c r="J431" s="9" t="s">
        <v>12</v>
      </c>
    </row>
    <row r="432" spans="1:10">
      <c r="A432" s="14" t="s">
        <v>445</v>
      </c>
      <c r="B432" s="14" t="s">
        <v>14</v>
      </c>
      <c r="C432" s="15">
        <v>44943</v>
      </c>
      <c r="D432" s="9" t="s">
        <v>11</v>
      </c>
      <c r="E432" s="9" t="s">
        <v>11</v>
      </c>
      <c r="F432" s="13">
        <v>30480</v>
      </c>
      <c r="G432" s="13">
        <v>2340</v>
      </c>
      <c r="H432" s="10" t="s">
        <v>10</v>
      </c>
      <c r="I432" s="10" t="s">
        <v>13</v>
      </c>
      <c r="J432" s="9" t="s">
        <v>12</v>
      </c>
    </row>
    <row r="433" spans="1:10">
      <c r="A433" s="11" t="s">
        <v>446</v>
      </c>
      <c r="B433" s="11" t="s">
        <v>14</v>
      </c>
      <c r="C433" s="12">
        <v>44929</v>
      </c>
      <c r="D433" s="9" t="s">
        <v>11</v>
      </c>
      <c r="E433" s="9" t="s">
        <v>11</v>
      </c>
      <c r="F433" s="13">
        <v>30480</v>
      </c>
      <c r="G433" s="13">
        <v>2340</v>
      </c>
      <c r="H433" s="10" t="s">
        <v>10</v>
      </c>
      <c r="I433" s="10" t="s">
        <v>13</v>
      </c>
      <c r="J433" s="9" t="s">
        <v>12</v>
      </c>
    </row>
    <row r="434" spans="1:10">
      <c r="A434" s="11" t="s">
        <v>447</v>
      </c>
      <c r="B434" s="11" t="s">
        <v>14</v>
      </c>
      <c r="C434" s="12">
        <v>44929</v>
      </c>
      <c r="D434" s="9" t="s">
        <v>11</v>
      </c>
      <c r="E434" s="9" t="s">
        <v>11</v>
      </c>
      <c r="F434" s="13">
        <v>30480</v>
      </c>
      <c r="G434" s="13">
        <v>2340</v>
      </c>
      <c r="H434" s="10" t="s">
        <v>10</v>
      </c>
      <c r="I434" s="10" t="s">
        <v>13</v>
      </c>
      <c r="J434" s="9" t="s">
        <v>12</v>
      </c>
    </row>
    <row r="435" spans="1:10">
      <c r="A435" s="11" t="s">
        <v>448</v>
      </c>
      <c r="B435" s="11" t="s">
        <v>14</v>
      </c>
      <c r="C435" s="12">
        <v>44931</v>
      </c>
      <c r="D435" s="9" t="s">
        <v>11</v>
      </c>
      <c r="E435" s="9" t="s">
        <v>11</v>
      </c>
      <c r="F435" s="13">
        <v>30480</v>
      </c>
      <c r="G435" s="13">
        <v>2340</v>
      </c>
      <c r="H435" s="10" t="s">
        <v>10</v>
      </c>
      <c r="I435" s="10" t="s">
        <v>13</v>
      </c>
      <c r="J435" s="9" t="s">
        <v>12</v>
      </c>
    </row>
    <row r="436" spans="1:10">
      <c r="A436" s="11" t="s">
        <v>449</v>
      </c>
      <c r="B436" s="11" t="s">
        <v>14</v>
      </c>
      <c r="C436" s="12">
        <v>44929</v>
      </c>
      <c r="D436" s="9" t="s">
        <v>11</v>
      </c>
      <c r="E436" s="9" t="s">
        <v>11</v>
      </c>
      <c r="F436" s="13">
        <v>30480</v>
      </c>
      <c r="G436" s="13">
        <v>2340</v>
      </c>
      <c r="H436" s="10" t="s">
        <v>10</v>
      </c>
      <c r="I436" s="10" t="s">
        <v>13</v>
      </c>
      <c r="J436" s="9" t="s">
        <v>12</v>
      </c>
    </row>
    <row r="437" spans="1:10">
      <c r="A437" s="14" t="s">
        <v>450</v>
      </c>
      <c r="B437" s="14" t="s">
        <v>14</v>
      </c>
      <c r="C437" s="15">
        <v>44938</v>
      </c>
      <c r="D437" s="9" t="s">
        <v>11</v>
      </c>
      <c r="E437" s="9" t="s">
        <v>11</v>
      </c>
      <c r="F437" s="13">
        <v>30480</v>
      </c>
      <c r="G437" s="13">
        <v>2340</v>
      </c>
      <c r="H437" s="10" t="s">
        <v>10</v>
      </c>
      <c r="I437" s="10" t="s">
        <v>13</v>
      </c>
      <c r="J437" s="9" t="s">
        <v>12</v>
      </c>
    </row>
    <row r="438" spans="1:10">
      <c r="A438" s="14" t="s">
        <v>451</v>
      </c>
      <c r="B438" s="14" t="s">
        <v>14</v>
      </c>
      <c r="C438" s="15">
        <v>44929</v>
      </c>
      <c r="D438" s="9" t="s">
        <v>11</v>
      </c>
      <c r="E438" s="9" t="s">
        <v>11</v>
      </c>
      <c r="F438" s="13">
        <v>30480</v>
      </c>
      <c r="G438" s="13">
        <v>2340</v>
      </c>
      <c r="H438" s="10" t="s">
        <v>10</v>
      </c>
      <c r="I438" s="10" t="s">
        <v>13</v>
      </c>
      <c r="J438" s="9" t="s">
        <v>12</v>
      </c>
    </row>
    <row r="439" spans="1:10">
      <c r="A439" s="11" t="s">
        <v>452</v>
      </c>
      <c r="B439" s="11" t="s">
        <v>14</v>
      </c>
      <c r="C439" s="12">
        <v>44935</v>
      </c>
      <c r="D439" s="9" t="s">
        <v>11</v>
      </c>
      <c r="E439" s="9" t="s">
        <v>11</v>
      </c>
      <c r="F439" s="13">
        <v>30480</v>
      </c>
      <c r="G439" s="13">
        <v>2340</v>
      </c>
      <c r="H439" s="10" t="s">
        <v>10</v>
      </c>
      <c r="I439" s="10" t="s">
        <v>13</v>
      </c>
      <c r="J439" s="9" t="s">
        <v>12</v>
      </c>
    </row>
    <row r="440" spans="1:10">
      <c r="A440" s="14" t="s">
        <v>453</v>
      </c>
      <c r="B440" s="14" t="s">
        <v>14</v>
      </c>
      <c r="C440" s="15">
        <v>44947</v>
      </c>
      <c r="D440" s="9" t="s">
        <v>11</v>
      </c>
      <c r="E440" s="9" t="s">
        <v>11</v>
      </c>
      <c r="F440" s="13">
        <v>30480</v>
      </c>
      <c r="G440" s="13">
        <v>2340</v>
      </c>
      <c r="H440" s="10" t="s">
        <v>10</v>
      </c>
      <c r="I440" s="10" t="s">
        <v>13</v>
      </c>
      <c r="J440" s="9" t="s">
        <v>12</v>
      </c>
    </row>
    <row r="441" spans="1:10">
      <c r="A441" s="14" t="s">
        <v>454</v>
      </c>
      <c r="B441" s="14" t="s">
        <v>14</v>
      </c>
      <c r="C441" s="15">
        <v>44940</v>
      </c>
      <c r="D441" s="9" t="s">
        <v>11</v>
      </c>
      <c r="E441" s="9" t="s">
        <v>11</v>
      </c>
      <c r="F441" s="13">
        <v>30480</v>
      </c>
      <c r="G441" s="13">
        <v>2340</v>
      </c>
      <c r="H441" s="10" t="s">
        <v>10</v>
      </c>
      <c r="I441" s="10" t="s">
        <v>13</v>
      </c>
      <c r="J441" s="9" t="s">
        <v>12</v>
      </c>
    </row>
    <row r="442" spans="1:10">
      <c r="A442" s="11" t="s">
        <v>455</v>
      </c>
      <c r="B442" s="11" t="s">
        <v>14</v>
      </c>
      <c r="C442" s="12">
        <v>44943</v>
      </c>
      <c r="D442" s="9" t="s">
        <v>11</v>
      </c>
      <c r="E442" s="9" t="s">
        <v>11</v>
      </c>
      <c r="F442" s="13">
        <v>30480</v>
      </c>
      <c r="G442" s="13">
        <v>2340</v>
      </c>
      <c r="H442" s="10" t="s">
        <v>10</v>
      </c>
      <c r="I442" s="10" t="s">
        <v>13</v>
      </c>
      <c r="J442" s="9" t="s">
        <v>12</v>
      </c>
    </row>
    <row r="443" spans="1:10">
      <c r="A443" s="11" t="s">
        <v>456</v>
      </c>
      <c r="B443" s="11" t="s">
        <v>14</v>
      </c>
      <c r="C443" s="12">
        <v>44941</v>
      </c>
      <c r="D443" s="9" t="s">
        <v>11</v>
      </c>
      <c r="E443" s="9" t="s">
        <v>11</v>
      </c>
      <c r="F443" s="13">
        <v>30480</v>
      </c>
      <c r="G443" s="13">
        <v>2340</v>
      </c>
      <c r="H443" s="10" t="s">
        <v>10</v>
      </c>
      <c r="I443" s="10" t="s">
        <v>13</v>
      </c>
      <c r="J443" s="9" t="s">
        <v>12</v>
      </c>
    </row>
    <row r="444" spans="1:10">
      <c r="A444" s="14" t="s">
        <v>457</v>
      </c>
      <c r="B444" s="14" t="s">
        <v>14</v>
      </c>
      <c r="C444" s="15">
        <v>44956</v>
      </c>
      <c r="D444" s="9" t="s">
        <v>11</v>
      </c>
      <c r="E444" s="9" t="s">
        <v>11</v>
      </c>
      <c r="F444" s="13">
        <v>30480</v>
      </c>
      <c r="G444" s="13">
        <v>2340</v>
      </c>
      <c r="H444" s="10" t="s">
        <v>10</v>
      </c>
      <c r="I444" s="10" t="s">
        <v>13</v>
      </c>
      <c r="J444" s="9" t="s">
        <v>12</v>
      </c>
    </row>
    <row r="445" spans="1:10">
      <c r="A445" s="11" t="s">
        <v>458</v>
      </c>
      <c r="B445" s="11" t="s">
        <v>14</v>
      </c>
      <c r="C445" s="12">
        <v>44933</v>
      </c>
      <c r="D445" s="9" t="s">
        <v>11</v>
      </c>
      <c r="E445" s="9" t="s">
        <v>11</v>
      </c>
      <c r="F445" s="13">
        <v>30480</v>
      </c>
      <c r="G445" s="13">
        <v>2340</v>
      </c>
      <c r="H445" s="10" t="s">
        <v>10</v>
      </c>
      <c r="I445" s="10" t="s">
        <v>13</v>
      </c>
      <c r="J445" s="9" t="s">
        <v>12</v>
      </c>
    </row>
    <row r="446" spans="1:10">
      <c r="A446" s="11" t="s">
        <v>459</v>
      </c>
      <c r="B446" s="11" t="s">
        <v>14</v>
      </c>
      <c r="C446" s="12">
        <v>44953</v>
      </c>
      <c r="D446" s="9" t="s">
        <v>11</v>
      </c>
      <c r="E446" s="9" t="s">
        <v>11</v>
      </c>
      <c r="F446" s="13">
        <v>30480</v>
      </c>
      <c r="G446" s="13">
        <v>2340</v>
      </c>
      <c r="H446" s="10" t="s">
        <v>10</v>
      </c>
      <c r="I446" s="10" t="s">
        <v>13</v>
      </c>
      <c r="J446" s="9" t="s">
        <v>12</v>
      </c>
    </row>
    <row r="447" spans="1:10">
      <c r="A447" s="11" t="s">
        <v>460</v>
      </c>
      <c r="B447" s="11" t="s">
        <v>14</v>
      </c>
      <c r="C447" s="12">
        <v>44941</v>
      </c>
      <c r="D447" s="9" t="s">
        <v>11</v>
      </c>
      <c r="E447" s="9" t="s">
        <v>11</v>
      </c>
      <c r="F447" s="13">
        <v>30480</v>
      </c>
      <c r="G447" s="13">
        <v>2340</v>
      </c>
      <c r="H447" s="10" t="s">
        <v>10</v>
      </c>
      <c r="I447" s="10" t="s">
        <v>13</v>
      </c>
      <c r="J447" s="9" t="s">
        <v>12</v>
      </c>
    </row>
    <row r="448" spans="1:10">
      <c r="A448" s="14" t="s">
        <v>461</v>
      </c>
      <c r="B448" s="14" t="s">
        <v>14</v>
      </c>
      <c r="C448" s="15">
        <v>44929</v>
      </c>
      <c r="D448" s="9" t="s">
        <v>11</v>
      </c>
      <c r="E448" s="9" t="s">
        <v>11</v>
      </c>
      <c r="F448" s="13">
        <v>30480</v>
      </c>
      <c r="G448" s="13">
        <v>2340</v>
      </c>
      <c r="H448" s="10" t="s">
        <v>10</v>
      </c>
      <c r="I448" s="10" t="s">
        <v>13</v>
      </c>
      <c r="J448" s="9" t="s">
        <v>12</v>
      </c>
    </row>
    <row r="449" spans="1:10">
      <c r="A449" s="11" t="s">
        <v>462</v>
      </c>
      <c r="B449" s="11" t="s">
        <v>14</v>
      </c>
      <c r="C449" s="12">
        <v>44943</v>
      </c>
      <c r="D449" s="9" t="s">
        <v>11</v>
      </c>
      <c r="E449" s="9" t="s">
        <v>11</v>
      </c>
      <c r="F449" s="13">
        <v>30480</v>
      </c>
      <c r="G449" s="13">
        <v>2340</v>
      </c>
      <c r="H449" s="10" t="s">
        <v>10</v>
      </c>
      <c r="I449" s="10" t="s">
        <v>13</v>
      </c>
      <c r="J449" s="9" t="s">
        <v>12</v>
      </c>
    </row>
    <row r="450" spans="1:10">
      <c r="A450" s="14" t="s">
        <v>463</v>
      </c>
      <c r="B450" s="14" t="s">
        <v>14</v>
      </c>
      <c r="C450" s="15">
        <v>44943</v>
      </c>
      <c r="D450" s="9" t="s">
        <v>11</v>
      </c>
      <c r="E450" s="9" t="s">
        <v>11</v>
      </c>
      <c r="F450" s="13">
        <v>30480</v>
      </c>
      <c r="G450" s="13">
        <v>2340</v>
      </c>
      <c r="H450" s="10" t="s">
        <v>10</v>
      </c>
      <c r="I450" s="10" t="s">
        <v>13</v>
      </c>
      <c r="J450" s="9" t="s">
        <v>12</v>
      </c>
    </row>
    <row r="451" spans="1:10">
      <c r="A451" s="11" t="s">
        <v>464</v>
      </c>
      <c r="B451" s="11" t="s">
        <v>14</v>
      </c>
      <c r="C451" s="12">
        <v>44933</v>
      </c>
      <c r="D451" s="9" t="s">
        <v>11</v>
      </c>
      <c r="E451" s="9" t="s">
        <v>11</v>
      </c>
      <c r="F451" s="13">
        <v>30480</v>
      </c>
      <c r="G451" s="13">
        <v>2340</v>
      </c>
      <c r="H451" s="10" t="s">
        <v>10</v>
      </c>
      <c r="I451" s="10" t="s">
        <v>13</v>
      </c>
      <c r="J451" s="9" t="s">
        <v>12</v>
      </c>
    </row>
    <row r="452" spans="1:10">
      <c r="A452" s="14" t="s">
        <v>465</v>
      </c>
      <c r="B452" s="14" t="s">
        <v>14</v>
      </c>
      <c r="C452" s="15">
        <v>44943</v>
      </c>
      <c r="D452" s="9" t="s">
        <v>11</v>
      </c>
      <c r="E452" s="9" t="s">
        <v>11</v>
      </c>
      <c r="F452" s="13">
        <v>30480</v>
      </c>
      <c r="G452" s="13">
        <v>2340</v>
      </c>
      <c r="H452" s="10" t="s">
        <v>10</v>
      </c>
      <c r="I452" s="10" t="s">
        <v>13</v>
      </c>
      <c r="J452" s="9" t="s">
        <v>12</v>
      </c>
    </row>
    <row r="453" spans="1:10">
      <c r="A453" s="14" t="s">
        <v>466</v>
      </c>
      <c r="B453" s="14" t="s">
        <v>14</v>
      </c>
      <c r="C453" s="15">
        <v>44931</v>
      </c>
      <c r="D453" s="9" t="s">
        <v>11</v>
      </c>
      <c r="E453" s="9" t="s">
        <v>11</v>
      </c>
      <c r="F453" s="13">
        <v>30480</v>
      </c>
      <c r="G453" s="13">
        <v>2340</v>
      </c>
      <c r="H453" s="10" t="s">
        <v>10</v>
      </c>
      <c r="I453" s="10" t="s">
        <v>13</v>
      </c>
      <c r="J453" s="9" t="s">
        <v>12</v>
      </c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2973" priority="13136"/>
  </conditionalFormatting>
  <conditionalFormatting sqref="A295:A313">
    <cfRule type="duplicateValues" dxfId="2972" priority="12759"/>
  </conditionalFormatting>
  <conditionalFormatting sqref="A321:A322">
    <cfRule type="duplicateValues" dxfId="2971" priority="12755"/>
  </conditionalFormatting>
  <conditionalFormatting sqref="A322">
    <cfRule type="duplicateValues" dxfId="2970" priority="12756"/>
  </conditionalFormatting>
  <conditionalFormatting sqref="A322">
    <cfRule type="duplicateValues" dxfId="2969" priority="12757"/>
  </conditionalFormatting>
  <conditionalFormatting sqref="A323">
    <cfRule type="duplicateValues" dxfId="2968" priority="12752"/>
  </conditionalFormatting>
  <conditionalFormatting sqref="A323">
    <cfRule type="duplicateValues" dxfId="2967" priority="12753"/>
  </conditionalFormatting>
  <conditionalFormatting sqref="A323">
    <cfRule type="duplicateValues" dxfId="2966" priority="12754"/>
  </conditionalFormatting>
  <conditionalFormatting sqref="A323">
    <cfRule type="duplicateValues" dxfId="2965" priority="12751"/>
  </conditionalFormatting>
  <conditionalFormatting sqref="A407:A410">
    <cfRule type="duplicateValues" dxfId="2964" priority="12750"/>
  </conditionalFormatting>
  <conditionalFormatting sqref="A295:A433 A624">
    <cfRule type="duplicateValues" dxfId="2963" priority="12749"/>
  </conditionalFormatting>
  <conditionalFormatting sqref="A404:A405">
    <cfRule type="duplicateValues" dxfId="2962" priority="13137"/>
  </conditionalFormatting>
  <conditionalFormatting sqref="A389:A403">
    <cfRule type="duplicateValues" dxfId="2961" priority="13138"/>
  </conditionalFormatting>
  <conditionalFormatting sqref="A389:A433">
    <cfRule type="duplicateValues" dxfId="2960" priority="13139"/>
  </conditionalFormatting>
  <conditionalFormatting sqref="A374:A388">
    <cfRule type="duplicateValues" dxfId="2959" priority="13140"/>
  </conditionalFormatting>
  <conditionalFormatting sqref="A371:A373">
    <cfRule type="duplicateValues" dxfId="2958" priority="13141"/>
  </conditionalFormatting>
  <conditionalFormatting sqref="A371:A388">
    <cfRule type="duplicateValues" dxfId="2957" priority="13142"/>
  </conditionalFormatting>
  <conditionalFormatting sqref="A367:A370">
    <cfRule type="duplicateValues" dxfId="2956" priority="13143"/>
  </conditionalFormatting>
  <conditionalFormatting sqref="A353:A354">
    <cfRule type="duplicateValues" dxfId="2955" priority="13144"/>
  </conditionalFormatting>
  <conditionalFormatting sqref="A350:A352">
    <cfRule type="duplicateValues" dxfId="2954" priority="13145"/>
  </conditionalFormatting>
  <conditionalFormatting sqref="A350:A366">
    <cfRule type="duplicateValues" dxfId="2953" priority="13146"/>
  </conditionalFormatting>
  <conditionalFormatting sqref="A337:A339">
    <cfRule type="duplicateValues" dxfId="2952" priority="13147"/>
  </conditionalFormatting>
  <conditionalFormatting sqref="A336">
    <cfRule type="duplicateValues" dxfId="2951" priority="13148"/>
  </conditionalFormatting>
  <conditionalFormatting sqref="A336:A349">
    <cfRule type="duplicateValues" dxfId="2950" priority="13149"/>
  </conditionalFormatting>
  <conditionalFormatting sqref="A314:A320">
    <cfRule type="duplicateValues" dxfId="2949" priority="13150"/>
  </conditionalFormatting>
  <conditionalFormatting sqref="A314:A335">
    <cfRule type="duplicateValues" dxfId="2948" priority="13151"/>
  </conditionalFormatting>
  <conditionalFormatting sqref="A295:A313">
    <cfRule type="duplicateValues" dxfId="2947" priority="13162"/>
  </conditionalFormatting>
  <conditionalFormatting sqref="A434:A525">
    <cfRule type="duplicateValues" dxfId="2946" priority="12747"/>
    <cfRule type="duplicateValues" dxfId="2945" priority="12748"/>
  </conditionalFormatting>
  <conditionalFormatting sqref="A526:A528">
    <cfRule type="duplicateValues" dxfId="2944" priority="12745"/>
  </conditionalFormatting>
  <conditionalFormatting sqref="A526:A537">
    <cfRule type="duplicateValues" dxfId="2943" priority="12746"/>
  </conditionalFormatting>
  <conditionalFormatting sqref="A526:A538">
    <cfRule type="duplicateValues" dxfId="2942" priority="12744"/>
  </conditionalFormatting>
  <conditionalFormatting sqref="A529:A537">
    <cfRule type="duplicateValues" dxfId="2941" priority="12743"/>
  </conditionalFormatting>
  <conditionalFormatting sqref="A538">
    <cfRule type="duplicateValues" dxfId="2940" priority="12702"/>
    <cfRule type="duplicateValues" dxfId="2939" priority="12704"/>
  </conditionalFormatting>
  <conditionalFormatting sqref="A538">
    <cfRule type="duplicateValues" dxfId="2938" priority="12703"/>
  </conditionalFormatting>
  <conditionalFormatting sqref="A538">
    <cfRule type="duplicateValues" dxfId="2937" priority="12705"/>
  </conditionalFormatting>
  <conditionalFormatting sqref="A538">
    <cfRule type="duplicateValues" dxfId="2936" priority="12706"/>
    <cfRule type="duplicateValues" dxfId="2935" priority="12707"/>
  </conditionalFormatting>
  <conditionalFormatting sqref="A538">
    <cfRule type="duplicateValues" dxfId="2934" priority="12708"/>
  </conditionalFormatting>
  <conditionalFormatting sqref="A538">
    <cfRule type="duplicateValues" dxfId="2933" priority="12709"/>
  </conditionalFormatting>
  <conditionalFormatting sqref="A538">
    <cfRule type="duplicateValues" dxfId="2932" priority="12710"/>
  </conditionalFormatting>
  <conditionalFormatting sqref="A538">
    <cfRule type="duplicateValues" dxfId="2931" priority="12711"/>
  </conditionalFormatting>
  <conditionalFormatting sqref="A538">
    <cfRule type="duplicateValues" dxfId="2930" priority="12712"/>
  </conditionalFormatting>
  <conditionalFormatting sqref="A538">
    <cfRule type="duplicateValues" dxfId="2929" priority="12713"/>
  </conditionalFormatting>
  <conditionalFormatting sqref="A538">
    <cfRule type="duplicateValues" dxfId="2928" priority="12714"/>
  </conditionalFormatting>
  <conditionalFormatting sqref="A538">
    <cfRule type="duplicateValues" dxfId="2927" priority="12715"/>
  </conditionalFormatting>
  <conditionalFormatting sqref="A538">
    <cfRule type="duplicateValues" dxfId="2926" priority="12716"/>
  </conditionalFormatting>
  <conditionalFormatting sqref="A538">
    <cfRule type="duplicateValues" dxfId="2925" priority="12717"/>
  </conditionalFormatting>
  <conditionalFormatting sqref="A538">
    <cfRule type="duplicateValues" dxfId="2924" priority="12718"/>
  </conditionalFormatting>
  <conditionalFormatting sqref="A538">
    <cfRule type="duplicateValues" dxfId="2923" priority="12719"/>
  </conditionalFormatting>
  <conditionalFormatting sqref="A538">
    <cfRule type="duplicateValues" dxfId="2922" priority="12720"/>
  </conditionalFormatting>
  <conditionalFormatting sqref="A538">
    <cfRule type="duplicateValues" dxfId="2921" priority="12721"/>
  </conditionalFormatting>
  <conditionalFormatting sqref="A538">
    <cfRule type="duplicateValues" dxfId="2920" priority="12722"/>
  </conditionalFormatting>
  <conditionalFormatting sqref="A538">
    <cfRule type="duplicateValues" dxfId="2919" priority="12723"/>
  </conditionalFormatting>
  <conditionalFormatting sqref="A538">
    <cfRule type="duplicateValues" dxfId="2918" priority="12724"/>
    <cfRule type="duplicateValues" dxfId="2917" priority="12725"/>
  </conditionalFormatting>
  <conditionalFormatting sqref="A538">
    <cfRule type="duplicateValues" dxfId="2916" priority="12726"/>
  </conditionalFormatting>
  <conditionalFormatting sqref="A538">
    <cfRule type="duplicateValues" dxfId="2915" priority="12727"/>
    <cfRule type="duplicateValues" dxfId="2914" priority="12728"/>
    <cfRule type="duplicateValues" dxfId="2913" priority="12729"/>
    <cfRule type="duplicateValues" dxfId="2912" priority="12730"/>
    <cfRule type="duplicateValues" dxfId="2911" priority="12731"/>
    <cfRule type="duplicateValues" dxfId="2910" priority="12732"/>
    <cfRule type="duplicateValues" dxfId="2909" priority="12733"/>
    <cfRule type="duplicateValues" dxfId="2908" priority="12734"/>
    <cfRule type="duplicateValues" dxfId="2907" priority="12735"/>
    <cfRule type="duplicateValues" dxfId="2906" priority="12736"/>
  </conditionalFormatting>
  <conditionalFormatting sqref="A538">
    <cfRule type="duplicateValues" dxfId="2905" priority="12737"/>
  </conditionalFormatting>
  <conditionalFormatting sqref="A538">
    <cfRule type="duplicateValues" dxfId="2904" priority="12738"/>
  </conditionalFormatting>
  <conditionalFormatting sqref="A538">
    <cfRule type="duplicateValues" dxfId="2903" priority="12739"/>
  </conditionalFormatting>
  <conditionalFormatting sqref="A538">
    <cfRule type="duplicateValues" dxfId="2902" priority="12740"/>
    <cfRule type="duplicateValues" dxfId="2901" priority="12741"/>
    <cfRule type="duplicateValues" dxfId="2900" priority="12742"/>
  </conditionalFormatting>
  <conditionalFormatting sqref="A539:A542">
    <cfRule type="duplicateValues" dxfId="2899" priority="12699"/>
  </conditionalFormatting>
  <conditionalFormatting sqref="A539:A542">
    <cfRule type="duplicateValues" dxfId="2898" priority="12696"/>
    <cfRule type="duplicateValues" dxfId="2897" priority="12697"/>
    <cfRule type="duplicateValues" dxfId="2896" priority="12698"/>
  </conditionalFormatting>
  <conditionalFormatting sqref="A539:A542">
    <cfRule type="duplicateValues" dxfId="2895" priority="12695"/>
  </conditionalFormatting>
  <conditionalFormatting sqref="A539:A542">
    <cfRule type="duplicateValues" dxfId="2894" priority="12694"/>
  </conditionalFormatting>
  <conditionalFormatting sqref="A539:A542">
    <cfRule type="duplicateValues" dxfId="2893" priority="12693"/>
  </conditionalFormatting>
  <conditionalFormatting sqref="A539:A542">
    <cfRule type="duplicateValues" dxfId="2892" priority="12692"/>
  </conditionalFormatting>
  <conditionalFormatting sqref="A539:A575">
    <cfRule type="duplicateValues" dxfId="2891" priority="12691"/>
  </conditionalFormatting>
  <conditionalFormatting sqref="A543:A575">
    <cfRule type="duplicateValues" dxfId="2890" priority="12700"/>
  </conditionalFormatting>
  <conditionalFormatting sqref="A543:A575">
    <cfRule type="duplicateValues" dxfId="2889" priority="12701"/>
  </conditionalFormatting>
  <conditionalFormatting sqref="A539:A575">
    <cfRule type="duplicateValues" dxfId="2888" priority="12690"/>
  </conditionalFormatting>
  <conditionalFormatting sqref="A576:A578">
    <cfRule type="duplicateValues" dxfId="2887" priority="12683"/>
  </conditionalFormatting>
  <conditionalFormatting sqref="A576:A578">
    <cfRule type="duplicateValues" dxfId="2886" priority="12680"/>
    <cfRule type="duplicateValues" dxfId="2885" priority="12681"/>
    <cfRule type="duplicateValues" dxfId="2884" priority="12682"/>
  </conditionalFormatting>
  <conditionalFormatting sqref="A576:A578">
    <cfRule type="duplicateValues" dxfId="2883" priority="12679"/>
  </conditionalFormatting>
  <conditionalFormatting sqref="A576:A578">
    <cfRule type="duplicateValues" dxfId="2882" priority="12678"/>
  </conditionalFormatting>
  <conditionalFormatting sqref="A576:A578">
    <cfRule type="duplicateValues" dxfId="2881" priority="12677"/>
  </conditionalFormatting>
  <conditionalFormatting sqref="A576:A578">
    <cfRule type="duplicateValues" dxfId="2880" priority="12676"/>
  </conditionalFormatting>
  <conditionalFormatting sqref="A576:A622">
    <cfRule type="duplicateValues" dxfId="2879" priority="12675"/>
  </conditionalFormatting>
  <conditionalFormatting sqref="A580">
    <cfRule type="duplicateValues" dxfId="2878" priority="12674"/>
  </conditionalFormatting>
  <conditionalFormatting sqref="A580">
    <cfRule type="duplicateValues" dxfId="2877" priority="12671"/>
    <cfRule type="duplicateValues" dxfId="2876" priority="12672"/>
    <cfRule type="duplicateValues" dxfId="2875" priority="12673"/>
  </conditionalFormatting>
  <conditionalFormatting sqref="A580">
    <cfRule type="duplicateValues" dxfId="2874" priority="12670"/>
  </conditionalFormatting>
  <conditionalFormatting sqref="A580">
    <cfRule type="duplicateValues" dxfId="2873" priority="12669"/>
  </conditionalFormatting>
  <conditionalFormatting sqref="A580">
    <cfRule type="duplicateValues" dxfId="2872" priority="12668"/>
  </conditionalFormatting>
  <conditionalFormatting sqref="A580">
    <cfRule type="duplicateValues" dxfId="2871" priority="12667"/>
  </conditionalFormatting>
  <conditionalFormatting sqref="A582:A583">
    <cfRule type="duplicateValues" dxfId="2870" priority="12666"/>
  </conditionalFormatting>
  <conditionalFormatting sqref="A582:A583">
    <cfRule type="duplicateValues" dxfId="2869" priority="12663"/>
    <cfRule type="duplicateValues" dxfId="2868" priority="12664"/>
    <cfRule type="duplicateValues" dxfId="2867" priority="12665"/>
  </conditionalFormatting>
  <conditionalFormatting sqref="A582:A583">
    <cfRule type="duplicateValues" dxfId="2866" priority="12662"/>
  </conditionalFormatting>
  <conditionalFormatting sqref="A582:A583">
    <cfRule type="duplicateValues" dxfId="2865" priority="12661"/>
  </conditionalFormatting>
  <conditionalFormatting sqref="A582:A583">
    <cfRule type="duplicateValues" dxfId="2864" priority="12660"/>
  </conditionalFormatting>
  <conditionalFormatting sqref="A582:A583">
    <cfRule type="duplicateValues" dxfId="2863" priority="12659"/>
  </conditionalFormatting>
  <conditionalFormatting sqref="A587">
    <cfRule type="duplicateValues" dxfId="2862" priority="12658"/>
  </conditionalFormatting>
  <conditionalFormatting sqref="A587">
    <cfRule type="duplicateValues" dxfId="2861" priority="12655"/>
    <cfRule type="duplicateValues" dxfId="2860" priority="12656"/>
    <cfRule type="duplicateValues" dxfId="2859" priority="12657"/>
  </conditionalFormatting>
  <conditionalFormatting sqref="A587">
    <cfRule type="duplicateValues" dxfId="2858" priority="12654"/>
  </conditionalFormatting>
  <conditionalFormatting sqref="A587">
    <cfRule type="duplicateValues" dxfId="2857" priority="12653"/>
  </conditionalFormatting>
  <conditionalFormatting sqref="A587">
    <cfRule type="duplicateValues" dxfId="2856" priority="12652"/>
  </conditionalFormatting>
  <conditionalFormatting sqref="A587">
    <cfRule type="duplicateValues" dxfId="2855" priority="12651"/>
  </conditionalFormatting>
  <conditionalFormatting sqref="A586 A579 A581 A584 A588:A622">
    <cfRule type="duplicateValues" dxfId="2854" priority="12684"/>
  </conditionalFormatting>
  <conditionalFormatting sqref="A586">
    <cfRule type="duplicateValues" dxfId="2853" priority="12685"/>
  </conditionalFormatting>
  <conditionalFormatting sqref="A585">
    <cfRule type="duplicateValues" dxfId="2852" priority="12686"/>
  </conditionalFormatting>
  <conditionalFormatting sqref="A585">
    <cfRule type="duplicateValues" dxfId="2851" priority="12687"/>
    <cfRule type="duplicateValues" dxfId="2850" priority="12688"/>
    <cfRule type="duplicateValues" dxfId="2849" priority="12689"/>
  </conditionalFormatting>
  <conditionalFormatting sqref="A576:A622">
    <cfRule type="duplicateValues" dxfId="2848" priority="12650"/>
  </conditionalFormatting>
  <conditionalFormatting sqref="A623">
    <cfRule type="duplicateValues" dxfId="2847" priority="12649"/>
  </conditionalFormatting>
  <conditionalFormatting sqref="A295:A624">
    <cfRule type="duplicateValues" dxfId="2846" priority="12648"/>
  </conditionalFormatting>
  <conditionalFormatting sqref="A216">
    <cfRule type="duplicateValues" dxfId="2845" priority="12132"/>
  </conditionalFormatting>
  <conditionalFormatting sqref="A216">
    <cfRule type="duplicateValues" dxfId="2844" priority="12131"/>
  </conditionalFormatting>
  <conditionalFormatting sqref="A216">
    <cfRule type="duplicateValues" dxfId="2843" priority="12086"/>
    <cfRule type="duplicateValues" dxfId="2842" priority="12087"/>
    <cfRule type="duplicateValues" dxfId="2841" priority="12088"/>
    <cfRule type="duplicateValues" dxfId="2840" priority="12090"/>
  </conditionalFormatting>
  <conditionalFormatting sqref="A216">
    <cfRule type="duplicateValues" dxfId="2839" priority="12089"/>
  </conditionalFormatting>
  <conditionalFormatting sqref="A216">
    <cfRule type="duplicateValues" dxfId="2838" priority="12091"/>
  </conditionalFormatting>
  <conditionalFormatting sqref="A216">
    <cfRule type="duplicateValues" dxfId="2837" priority="12092"/>
  </conditionalFormatting>
  <conditionalFormatting sqref="A216">
    <cfRule type="duplicateValues" dxfId="2836" priority="12093"/>
  </conditionalFormatting>
  <conditionalFormatting sqref="A216">
    <cfRule type="duplicateValues" dxfId="2835" priority="12094"/>
    <cfRule type="duplicateValues" dxfId="2834" priority="12095"/>
  </conditionalFormatting>
  <conditionalFormatting sqref="A216">
    <cfRule type="duplicateValues" dxfId="2833" priority="12096"/>
  </conditionalFormatting>
  <conditionalFormatting sqref="A216">
    <cfRule type="duplicateValues" dxfId="2832" priority="12097"/>
  </conditionalFormatting>
  <conditionalFormatting sqref="A216">
    <cfRule type="duplicateValues" dxfId="2831" priority="12098"/>
  </conditionalFormatting>
  <conditionalFormatting sqref="A216">
    <cfRule type="duplicateValues" dxfId="2830" priority="12099"/>
  </conditionalFormatting>
  <conditionalFormatting sqref="A216">
    <cfRule type="duplicateValues" dxfId="2829" priority="12100"/>
  </conditionalFormatting>
  <conditionalFormatting sqref="A216">
    <cfRule type="duplicateValues" dxfId="2828" priority="12101"/>
  </conditionalFormatting>
  <conditionalFormatting sqref="A216">
    <cfRule type="duplicateValues" dxfId="2827" priority="12102"/>
  </conditionalFormatting>
  <conditionalFormatting sqref="A216">
    <cfRule type="duplicateValues" dxfId="2826" priority="12103"/>
  </conditionalFormatting>
  <conditionalFormatting sqref="A216">
    <cfRule type="duplicateValues" dxfId="2825" priority="12104"/>
  </conditionalFormatting>
  <conditionalFormatting sqref="A216">
    <cfRule type="duplicateValues" dxfId="2824" priority="12105"/>
  </conditionalFormatting>
  <conditionalFormatting sqref="A216">
    <cfRule type="duplicateValues" dxfId="2823" priority="12106"/>
  </conditionalFormatting>
  <conditionalFormatting sqref="A216">
    <cfRule type="duplicateValues" dxfId="2822" priority="12107"/>
  </conditionalFormatting>
  <conditionalFormatting sqref="A216">
    <cfRule type="duplicateValues" dxfId="2821" priority="12108"/>
  </conditionalFormatting>
  <conditionalFormatting sqref="A216">
    <cfRule type="duplicateValues" dxfId="2820" priority="12109"/>
  </conditionalFormatting>
  <conditionalFormatting sqref="A216">
    <cfRule type="duplicateValues" dxfId="2819" priority="12110"/>
  </conditionalFormatting>
  <conditionalFormatting sqref="A216">
    <cfRule type="duplicateValues" dxfId="2818" priority="12111"/>
  </conditionalFormatting>
  <conditionalFormatting sqref="A216">
    <cfRule type="duplicateValues" dxfId="2817" priority="12112"/>
    <cfRule type="duplicateValues" dxfId="2816" priority="12113"/>
  </conditionalFormatting>
  <conditionalFormatting sqref="A216">
    <cfRule type="duplicateValues" dxfId="2815" priority="12114"/>
  </conditionalFormatting>
  <conditionalFormatting sqref="A216">
    <cfRule type="duplicateValues" dxfId="2814" priority="12115"/>
    <cfRule type="duplicateValues" dxfId="2813" priority="12116"/>
    <cfRule type="duplicateValues" dxfId="2812" priority="12117"/>
    <cfRule type="duplicateValues" dxfId="2811" priority="12118"/>
    <cfRule type="duplicateValues" dxfId="2810" priority="12119"/>
    <cfRule type="duplicateValues" dxfId="2809" priority="12120"/>
    <cfRule type="duplicateValues" dxfId="2808" priority="12121"/>
    <cfRule type="duplicateValues" dxfId="2807" priority="12122"/>
    <cfRule type="duplicateValues" dxfId="2806" priority="12123"/>
    <cfRule type="duplicateValues" dxfId="2805" priority="12124"/>
  </conditionalFormatting>
  <conditionalFormatting sqref="A216">
    <cfRule type="duplicateValues" dxfId="2804" priority="12125"/>
  </conditionalFormatting>
  <conditionalFormatting sqref="A216">
    <cfRule type="duplicateValues" dxfId="2803" priority="12126"/>
  </conditionalFormatting>
  <conditionalFormatting sqref="A216">
    <cfRule type="duplicateValues" dxfId="2802" priority="12127"/>
  </conditionalFormatting>
  <conditionalFormatting sqref="A216">
    <cfRule type="duplicateValues" dxfId="2801" priority="12128"/>
    <cfRule type="duplicateValues" dxfId="2800" priority="12129"/>
    <cfRule type="duplicateValues" dxfId="2799" priority="12130"/>
  </conditionalFormatting>
  <conditionalFormatting sqref="A216">
    <cfRule type="duplicateValues" dxfId="2798" priority="12084"/>
  </conditionalFormatting>
  <conditionalFormatting sqref="A216">
    <cfRule type="duplicateValues" dxfId="2797" priority="12085"/>
  </conditionalFormatting>
  <conditionalFormatting sqref="A210:A214 A217:A240">
    <cfRule type="duplicateValues" dxfId="2796" priority="12153"/>
  </conditionalFormatting>
  <conditionalFormatting sqref="A215">
    <cfRule type="duplicateValues" dxfId="2795" priority="12038"/>
    <cfRule type="duplicateValues" dxfId="2794" priority="12039"/>
    <cfRule type="duplicateValues" dxfId="2793" priority="12041"/>
    <cfRule type="duplicateValues" dxfId="2792" priority="12043"/>
  </conditionalFormatting>
  <conditionalFormatting sqref="A215">
    <cfRule type="duplicateValues" dxfId="2791" priority="12042"/>
  </conditionalFormatting>
  <conditionalFormatting sqref="A215">
    <cfRule type="duplicateValues" dxfId="2790" priority="12044"/>
  </conditionalFormatting>
  <conditionalFormatting sqref="A215">
    <cfRule type="duplicateValues" dxfId="2789" priority="12045"/>
  </conditionalFormatting>
  <conditionalFormatting sqref="A215">
    <cfRule type="duplicateValues" dxfId="2788" priority="12040"/>
  </conditionalFormatting>
  <conditionalFormatting sqref="A215">
    <cfRule type="duplicateValues" dxfId="2787" priority="12046"/>
  </conditionalFormatting>
  <conditionalFormatting sqref="A215">
    <cfRule type="duplicateValues" dxfId="2786" priority="12047"/>
    <cfRule type="duplicateValues" dxfId="2785" priority="12048"/>
  </conditionalFormatting>
  <conditionalFormatting sqref="A215">
    <cfRule type="duplicateValues" dxfId="2784" priority="12049"/>
  </conditionalFormatting>
  <conditionalFormatting sqref="A215">
    <cfRule type="duplicateValues" dxfId="2783" priority="12050"/>
  </conditionalFormatting>
  <conditionalFormatting sqref="A215">
    <cfRule type="duplicateValues" dxfId="2782" priority="12051"/>
  </conditionalFormatting>
  <conditionalFormatting sqref="A215">
    <cfRule type="duplicateValues" dxfId="2781" priority="12052"/>
  </conditionalFormatting>
  <conditionalFormatting sqref="A215">
    <cfRule type="duplicateValues" dxfId="2780" priority="12053"/>
  </conditionalFormatting>
  <conditionalFormatting sqref="A215">
    <cfRule type="duplicateValues" dxfId="2779" priority="12054"/>
  </conditionalFormatting>
  <conditionalFormatting sqref="A215">
    <cfRule type="duplicateValues" dxfId="2778" priority="12055"/>
  </conditionalFormatting>
  <conditionalFormatting sqref="A215">
    <cfRule type="duplicateValues" dxfId="2777" priority="12056"/>
  </conditionalFormatting>
  <conditionalFormatting sqref="A215">
    <cfRule type="duplicateValues" dxfId="2776" priority="12057"/>
  </conditionalFormatting>
  <conditionalFormatting sqref="A215">
    <cfRule type="duplicateValues" dxfId="2775" priority="12058"/>
  </conditionalFormatting>
  <conditionalFormatting sqref="A215">
    <cfRule type="duplicateValues" dxfId="2774" priority="12059"/>
  </conditionalFormatting>
  <conditionalFormatting sqref="A215">
    <cfRule type="duplicateValues" dxfId="2773" priority="12060"/>
  </conditionalFormatting>
  <conditionalFormatting sqref="A215">
    <cfRule type="duplicateValues" dxfId="2772" priority="12061"/>
  </conditionalFormatting>
  <conditionalFormatting sqref="A215">
    <cfRule type="duplicateValues" dxfId="2771" priority="12062"/>
  </conditionalFormatting>
  <conditionalFormatting sqref="A215">
    <cfRule type="duplicateValues" dxfId="2770" priority="12063"/>
  </conditionalFormatting>
  <conditionalFormatting sqref="A215">
    <cfRule type="duplicateValues" dxfId="2769" priority="12064"/>
  </conditionalFormatting>
  <conditionalFormatting sqref="A215">
    <cfRule type="duplicateValues" dxfId="2768" priority="12065"/>
    <cfRule type="duplicateValues" dxfId="2767" priority="12066"/>
  </conditionalFormatting>
  <conditionalFormatting sqref="A215">
    <cfRule type="duplicateValues" dxfId="2766" priority="12067"/>
  </conditionalFormatting>
  <conditionalFormatting sqref="A215">
    <cfRule type="duplicateValues" dxfId="2765" priority="12068"/>
    <cfRule type="duplicateValues" dxfId="2764" priority="12069"/>
    <cfRule type="duplicateValues" dxfId="2763" priority="12070"/>
    <cfRule type="duplicateValues" dxfId="2762" priority="12071"/>
    <cfRule type="duplicateValues" dxfId="2761" priority="12072"/>
    <cfRule type="duplicateValues" dxfId="2760" priority="12073"/>
    <cfRule type="duplicateValues" dxfId="2759" priority="12074"/>
    <cfRule type="duplicateValues" dxfId="2758" priority="12075"/>
    <cfRule type="duplicateValues" dxfId="2757" priority="12076"/>
    <cfRule type="duplicateValues" dxfId="2756" priority="12077"/>
  </conditionalFormatting>
  <conditionalFormatting sqref="A215">
    <cfRule type="duplicateValues" dxfId="2755" priority="12078"/>
  </conditionalFormatting>
  <conditionalFormatting sqref="A215">
    <cfRule type="duplicateValues" dxfId="2754" priority="12079"/>
  </conditionalFormatting>
  <conditionalFormatting sqref="A215">
    <cfRule type="duplicateValues" dxfId="2753" priority="12080"/>
  </conditionalFormatting>
  <conditionalFormatting sqref="A215">
    <cfRule type="duplicateValues" dxfId="2752" priority="12081"/>
    <cfRule type="duplicateValues" dxfId="2751" priority="12082"/>
    <cfRule type="duplicateValues" dxfId="2750" priority="12083"/>
  </conditionalFormatting>
  <conditionalFormatting sqref="A215">
    <cfRule type="duplicateValues" dxfId="2749" priority="12036"/>
  </conditionalFormatting>
  <conditionalFormatting sqref="A215">
    <cfRule type="duplicateValues" dxfId="2748" priority="12037"/>
  </conditionalFormatting>
  <conditionalFormatting sqref="A215">
    <cfRule type="duplicateValues" dxfId="2747" priority="12035"/>
  </conditionalFormatting>
  <conditionalFormatting sqref="A241">
    <cfRule type="duplicateValues" dxfId="2746" priority="11940"/>
    <cfRule type="duplicateValues" dxfId="2745" priority="11941"/>
    <cfRule type="duplicateValues" dxfId="2744" priority="11942"/>
    <cfRule type="duplicateValues" dxfId="2743" priority="11944"/>
  </conditionalFormatting>
  <conditionalFormatting sqref="A241">
    <cfRule type="duplicateValues" dxfId="2742" priority="11943"/>
  </conditionalFormatting>
  <conditionalFormatting sqref="A241">
    <cfRule type="duplicateValues" dxfId="2741" priority="11945"/>
  </conditionalFormatting>
  <conditionalFormatting sqref="A241">
    <cfRule type="duplicateValues" dxfId="2740" priority="11946"/>
  </conditionalFormatting>
  <conditionalFormatting sqref="A241">
    <cfRule type="duplicateValues" dxfId="2739" priority="11947"/>
  </conditionalFormatting>
  <conditionalFormatting sqref="A241">
    <cfRule type="duplicateValues" dxfId="2738" priority="11948"/>
    <cfRule type="duplicateValues" dxfId="2737" priority="11949"/>
  </conditionalFormatting>
  <conditionalFormatting sqref="A241">
    <cfRule type="duplicateValues" dxfId="2736" priority="11950"/>
  </conditionalFormatting>
  <conditionalFormatting sqref="A241">
    <cfRule type="duplicateValues" dxfId="2735" priority="11951"/>
  </conditionalFormatting>
  <conditionalFormatting sqref="A241">
    <cfRule type="duplicateValues" dxfId="2734" priority="11952"/>
  </conditionalFormatting>
  <conditionalFormatting sqref="A241">
    <cfRule type="duplicateValues" dxfId="2733" priority="11953"/>
  </conditionalFormatting>
  <conditionalFormatting sqref="A241">
    <cfRule type="duplicateValues" dxfId="2732" priority="11954"/>
  </conditionalFormatting>
  <conditionalFormatting sqref="A241">
    <cfRule type="duplicateValues" dxfId="2731" priority="11955"/>
  </conditionalFormatting>
  <conditionalFormatting sqref="A241">
    <cfRule type="duplicateValues" dxfId="2730" priority="11956"/>
  </conditionalFormatting>
  <conditionalFormatting sqref="A241">
    <cfRule type="duplicateValues" dxfId="2729" priority="11957"/>
  </conditionalFormatting>
  <conditionalFormatting sqref="A241">
    <cfRule type="duplicateValues" dxfId="2728" priority="11958"/>
  </conditionalFormatting>
  <conditionalFormatting sqref="A241">
    <cfRule type="duplicateValues" dxfId="2727" priority="11959"/>
  </conditionalFormatting>
  <conditionalFormatting sqref="A241">
    <cfRule type="duplicateValues" dxfId="2726" priority="11960"/>
  </conditionalFormatting>
  <conditionalFormatting sqref="A241">
    <cfRule type="duplicateValues" dxfId="2725" priority="11961"/>
  </conditionalFormatting>
  <conditionalFormatting sqref="A241">
    <cfRule type="duplicateValues" dxfId="2724" priority="11962"/>
  </conditionalFormatting>
  <conditionalFormatting sqref="A241">
    <cfRule type="duplicateValues" dxfId="2723" priority="11963"/>
  </conditionalFormatting>
  <conditionalFormatting sqref="A241">
    <cfRule type="duplicateValues" dxfId="2722" priority="11964"/>
  </conditionalFormatting>
  <conditionalFormatting sqref="A241">
    <cfRule type="duplicateValues" dxfId="2721" priority="11965"/>
  </conditionalFormatting>
  <conditionalFormatting sqref="A241">
    <cfRule type="duplicateValues" dxfId="2720" priority="11966"/>
    <cfRule type="duplicateValues" dxfId="2719" priority="11967"/>
  </conditionalFormatting>
  <conditionalFormatting sqref="A241">
    <cfRule type="duplicateValues" dxfId="2718" priority="11968"/>
  </conditionalFormatting>
  <conditionalFormatting sqref="A241">
    <cfRule type="duplicateValues" dxfId="2717" priority="11969"/>
    <cfRule type="duplicateValues" dxfId="2716" priority="11970"/>
    <cfRule type="duplicateValues" dxfId="2715" priority="11971"/>
    <cfRule type="duplicateValues" dxfId="2714" priority="11972"/>
    <cfRule type="duplicateValues" dxfId="2713" priority="11973"/>
    <cfRule type="duplicateValues" dxfId="2712" priority="11974"/>
    <cfRule type="duplicateValues" dxfId="2711" priority="11975"/>
    <cfRule type="duplicateValues" dxfId="2710" priority="11976"/>
    <cfRule type="duplicateValues" dxfId="2709" priority="11977"/>
    <cfRule type="duplicateValues" dxfId="2708" priority="11978"/>
  </conditionalFormatting>
  <conditionalFormatting sqref="A241">
    <cfRule type="duplicateValues" dxfId="2707" priority="11979"/>
  </conditionalFormatting>
  <conditionalFormatting sqref="A241">
    <cfRule type="duplicateValues" dxfId="2706" priority="11980"/>
  </conditionalFormatting>
  <conditionalFormatting sqref="A241">
    <cfRule type="duplicateValues" dxfId="2705" priority="11981"/>
  </conditionalFormatting>
  <conditionalFormatting sqref="A241">
    <cfRule type="duplicateValues" dxfId="2704" priority="11982"/>
    <cfRule type="duplicateValues" dxfId="2703" priority="11983"/>
    <cfRule type="duplicateValues" dxfId="2702" priority="11984"/>
  </conditionalFormatting>
  <conditionalFormatting sqref="A241">
    <cfRule type="duplicateValues" dxfId="2701" priority="11938"/>
  </conditionalFormatting>
  <conditionalFormatting sqref="A241">
    <cfRule type="duplicateValues" dxfId="2700" priority="11939"/>
  </conditionalFormatting>
  <conditionalFormatting sqref="A242">
    <cfRule type="duplicateValues" dxfId="2699" priority="11893"/>
    <cfRule type="duplicateValues" dxfId="2698" priority="11894"/>
    <cfRule type="duplicateValues" dxfId="2697" priority="11895"/>
    <cfRule type="duplicateValues" dxfId="2696" priority="11897"/>
  </conditionalFormatting>
  <conditionalFormatting sqref="A242">
    <cfRule type="duplicateValues" dxfId="2695" priority="11896"/>
  </conditionalFormatting>
  <conditionalFormatting sqref="A242">
    <cfRule type="duplicateValues" dxfId="2694" priority="11898"/>
  </conditionalFormatting>
  <conditionalFormatting sqref="A242">
    <cfRule type="duplicateValues" dxfId="2693" priority="11899"/>
  </conditionalFormatting>
  <conditionalFormatting sqref="A242">
    <cfRule type="duplicateValues" dxfId="2692" priority="11900"/>
  </conditionalFormatting>
  <conditionalFormatting sqref="A242">
    <cfRule type="duplicateValues" dxfId="2691" priority="11901"/>
    <cfRule type="duplicateValues" dxfId="2690" priority="11902"/>
  </conditionalFormatting>
  <conditionalFormatting sqref="A242">
    <cfRule type="duplicateValues" dxfId="2689" priority="11903"/>
  </conditionalFormatting>
  <conditionalFormatting sqref="A242">
    <cfRule type="duplicateValues" dxfId="2688" priority="11904"/>
  </conditionalFormatting>
  <conditionalFormatting sqref="A242">
    <cfRule type="duplicateValues" dxfId="2687" priority="11905"/>
  </conditionalFormatting>
  <conditionalFormatting sqref="A242">
    <cfRule type="duplicateValues" dxfId="2686" priority="11906"/>
  </conditionalFormatting>
  <conditionalFormatting sqref="A242">
    <cfRule type="duplicateValues" dxfId="2685" priority="11907"/>
  </conditionalFormatting>
  <conditionalFormatting sqref="A242">
    <cfRule type="duplicateValues" dxfId="2684" priority="11908"/>
  </conditionalFormatting>
  <conditionalFormatting sqref="A242">
    <cfRule type="duplicateValues" dxfId="2683" priority="11909"/>
  </conditionalFormatting>
  <conditionalFormatting sqref="A242">
    <cfRule type="duplicateValues" dxfId="2682" priority="11910"/>
  </conditionalFormatting>
  <conditionalFormatting sqref="A242">
    <cfRule type="duplicateValues" dxfId="2681" priority="11911"/>
  </conditionalFormatting>
  <conditionalFormatting sqref="A242">
    <cfRule type="duplicateValues" dxfId="2680" priority="11912"/>
  </conditionalFormatting>
  <conditionalFormatting sqref="A242">
    <cfRule type="duplicateValues" dxfId="2679" priority="11913"/>
  </conditionalFormatting>
  <conditionalFormatting sqref="A242">
    <cfRule type="duplicateValues" dxfId="2678" priority="11914"/>
  </conditionalFormatting>
  <conditionalFormatting sqref="A242">
    <cfRule type="duplicateValues" dxfId="2677" priority="11915"/>
  </conditionalFormatting>
  <conditionalFormatting sqref="A242">
    <cfRule type="duplicateValues" dxfId="2676" priority="11916"/>
  </conditionalFormatting>
  <conditionalFormatting sqref="A242">
    <cfRule type="duplicateValues" dxfId="2675" priority="11917"/>
  </conditionalFormatting>
  <conditionalFormatting sqref="A242">
    <cfRule type="duplicateValues" dxfId="2674" priority="11918"/>
  </conditionalFormatting>
  <conditionalFormatting sqref="A242">
    <cfRule type="duplicateValues" dxfId="2673" priority="11919"/>
    <cfRule type="duplicateValues" dxfId="2672" priority="11920"/>
  </conditionalFormatting>
  <conditionalFormatting sqref="A242">
    <cfRule type="duplicateValues" dxfId="2671" priority="11921"/>
  </conditionalFormatting>
  <conditionalFormatting sqref="A242">
    <cfRule type="duplicateValues" dxfId="2670" priority="11922"/>
    <cfRule type="duplicateValues" dxfId="2669" priority="11923"/>
    <cfRule type="duplicateValues" dxfId="2668" priority="11924"/>
    <cfRule type="duplicateValues" dxfId="2667" priority="11925"/>
    <cfRule type="duplicateValues" dxfId="2666" priority="11926"/>
    <cfRule type="duplicateValues" dxfId="2665" priority="11927"/>
    <cfRule type="duplicateValues" dxfId="2664" priority="11928"/>
    <cfRule type="duplicateValues" dxfId="2663" priority="11929"/>
    <cfRule type="duplicateValues" dxfId="2662" priority="11930"/>
    <cfRule type="duplicateValues" dxfId="2661" priority="11931"/>
  </conditionalFormatting>
  <conditionalFormatting sqref="A242">
    <cfRule type="duplicateValues" dxfId="2660" priority="11932"/>
  </conditionalFormatting>
  <conditionalFormatting sqref="A242">
    <cfRule type="duplicateValues" dxfId="2659" priority="11933"/>
  </conditionalFormatting>
  <conditionalFormatting sqref="A242">
    <cfRule type="duplicateValues" dxfId="2658" priority="11934"/>
  </conditionalFormatting>
  <conditionalFormatting sqref="A242">
    <cfRule type="duplicateValues" dxfId="2657" priority="11935"/>
    <cfRule type="duplicateValues" dxfId="2656" priority="11936"/>
    <cfRule type="duplicateValues" dxfId="2655" priority="11937"/>
  </conditionalFormatting>
  <conditionalFormatting sqref="A242">
    <cfRule type="duplicateValues" dxfId="2654" priority="11891"/>
  </conditionalFormatting>
  <conditionalFormatting sqref="A242">
    <cfRule type="duplicateValues" dxfId="2653" priority="11892"/>
  </conditionalFormatting>
  <conditionalFormatting sqref="A262">
    <cfRule type="duplicateValues" dxfId="2652" priority="11869"/>
  </conditionalFormatting>
  <conditionalFormatting sqref="A262">
    <cfRule type="duplicateValues" dxfId="2651" priority="11868"/>
  </conditionalFormatting>
  <conditionalFormatting sqref="A262">
    <cfRule type="duplicateValues" dxfId="2650" priority="11823"/>
    <cfRule type="duplicateValues" dxfId="2649" priority="11824"/>
    <cfRule type="duplicateValues" dxfId="2648" priority="11825"/>
    <cfRule type="duplicateValues" dxfId="2647" priority="11827"/>
  </conditionalFormatting>
  <conditionalFormatting sqref="A262">
    <cfRule type="duplicateValues" dxfId="2646" priority="11826"/>
  </conditionalFormatting>
  <conditionalFormatting sqref="A262">
    <cfRule type="duplicateValues" dxfId="2645" priority="11828"/>
  </conditionalFormatting>
  <conditionalFormatting sqref="A262">
    <cfRule type="duplicateValues" dxfId="2644" priority="11829"/>
  </conditionalFormatting>
  <conditionalFormatting sqref="A262">
    <cfRule type="duplicateValues" dxfId="2643" priority="11830"/>
  </conditionalFormatting>
  <conditionalFormatting sqref="A262">
    <cfRule type="duplicateValues" dxfId="2642" priority="11831"/>
    <cfRule type="duplicateValues" dxfId="2641" priority="11832"/>
  </conditionalFormatting>
  <conditionalFormatting sqref="A262">
    <cfRule type="duplicateValues" dxfId="2640" priority="11833"/>
  </conditionalFormatting>
  <conditionalFormatting sqref="A262">
    <cfRule type="duplicateValues" dxfId="2639" priority="11834"/>
  </conditionalFormatting>
  <conditionalFormatting sqref="A262">
    <cfRule type="duplicateValues" dxfId="2638" priority="11835"/>
  </conditionalFormatting>
  <conditionalFormatting sqref="A262">
    <cfRule type="duplicateValues" dxfId="2637" priority="11836"/>
  </conditionalFormatting>
  <conditionalFormatting sqref="A262">
    <cfRule type="duplicateValues" dxfId="2636" priority="11837"/>
  </conditionalFormatting>
  <conditionalFormatting sqref="A262">
    <cfRule type="duplicateValues" dxfId="2635" priority="11838"/>
  </conditionalFormatting>
  <conditionalFormatting sqref="A262">
    <cfRule type="duplicateValues" dxfId="2634" priority="11839"/>
  </conditionalFormatting>
  <conditionalFormatting sqref="A262">
    <cfRule type="duplicateValues" dxfId="2633" priority="11840"/>
  </conditionalFormatting>
  <conditionalFormatting sqref="A262">
    <cfRule type="duplicateValues" dxfId="2632" priority="11841"/>
  </conditionalFormatting>
  <conditionalFormatting sqref="A262">
    <cfRule type="duplicateValues" dxfId="2631" priority="11842"/>
  </conditionalFormatting>
  <conditionalFormatting sqref="A262">
    <cfRule type="duplicateValues" dxfId="2630" priority="11843"/>
  </conditionalFormatting>
  <conditionalFormatting sqref="A262">
    <cfRule type="duplicateValues" dxfId="2629" priority="11844"/>
  </conditionalFormatting>
  <conditionalFormatting sqref="A262">
    <cfRule type="duplicateValues" dxfId="2628" priority="11845"/>
  </conditionalFormatting>
  <conditionalFormatting sqref="A262">
    <cfRule type="duplicateValues" dxfId="2627" priority="11846"/>
  </conditionalFormatting>
  <conditionalFormatting sqref="A262">
    <cfRule type="duplicateValues" dxfId="2626" priority="11847"/>
  </conditionalFormatting>
  <conditionalFormatting sqref="A262">
    <cfRule type="duplicateValues" dxfId="2625" priority="11848"/>
  </conditionalFormatting>
  <conditionalFormatting sqref="A262">
    <cfRule type="duplicateValues" dxfId="2624" priority="11849"/>
    <cfRule type="duplicateValues" dxfId="2623" priority="11850"/>
  </conditionalFormatting>
  <conditionalFormatting sqref="A262">
    <cfRule type="duplicateValues" dxfId="2622" priority="11851"/>
  </conditionalFormatting>
  <conditionalFormatting sqref="A262">
    <cfRule type="duplicateValues" dxfId="2621" priority="11852"/>
    <cfRule type="duplicateValues" dxfId="2620" priority="11853"/>
    <cfRule type="duplicateValues" dxfId="2619" priority="11854"/>
    <cfRule type="duplicateValues" dxfId="2618" priority="11855"/>
    <cfRule type="duplicateValues" dxfId="2617" priority="11856"/>
    <cfRule type="duplicateValues" dxfId="2616" priority="11857"/>
    <cfRule type="duplicateValues" dxfId="2615" priority="11858"/>
    <cfRule type="duplicateValues" dxfId="2614" priority="11859"/>
    <cfRule type="duplicateValues" dxfId="2613" priority="11860"/>
    <cfRule type="duplicateValues" dxfId="2612" priority="11861"/>
  </conditionalFormatting>
  <conditionalFormatting sqref="A262">
    <cfRule type="duplicateValues" dxfId="2611" priority="11862"/>
  </conditionalFormatting>
  <conditionalFormatting sqref="A262">
    <cfRule type="duplicateValues" dxfId="2610" priority="11863"/>
  </conditionalFormatting>
  <conditionalFormatting sqref="A262">
    <cfRule type="duplicateValues" dxfId="2609" priority="11864"/>
  </conditionalFormatting>
  <conditionalFormatting sqref="A262">
    <cfRule type="duplicateValues" dxfId="2608" priority="11865"/>
    <cfRule type="duplicateValues" dxfId="2607" priority="11866"/>
    <cfRule type="duplicateValues" dxfId="2606" priority="11867"/>
  </conditionalFormatting>
  <conditionalFormatting sqref="A262">
    <cfRule type="duplicateValues" dxfId="2605" priority="11821"/>
  </conditionalFormatting>
  <conditionalFormatting sqref="A262">
    <cfRule type="duplicateValues" dxfId="2604" priority="11822"/>
  </conditionalFormatting>
  <conditionalFormatting sqref="A245:A250">
    <cfRule type="duplicateValues" dxfId="2603" priority="11870"/>
    <cfRule type="duplicateValues" dxfId="2602" priority="11871"/>
    <cfRule type="duplicateValues" dxfId="2601" priority="11872"/>
    <cfRule type="duplicateValues" dxfId="2600" priority="11873"/>
  </conditionalFormatting>
  <conditionalFormatting sqref="A245:A250">
    <cfRule type="duplicateValues" dxfId="2599" priority="11874"/>
  </conditionalFormatting>
  <conditionalFormatting sqref="A245:A250">
    <cfRule type="duplicateValues" dxfId="2598" priority="11875"/>
    <cfRule type="duplicateValues" dxfId="2597" priority="11876"/>
  </conditionalFormatting>
  <conditionalFormatting sqref="A245:A250">
    <cfRule type="duplicateValues" dxfId="2596" priority="11877"/>
    <cfRule type="duplicateValues" dxfId="2595" priority="11878"/>
    <cfRule type="duplicateValues" dxfId="2594" priority="11879"/>
    <cfRule type="duplicateValues" dxfId="2593" priority="11880"/>
    <cfRule type="duplicateValues" dxfId="2592" priority="11881"/>
    <cfRule type="duplicateValues" dxfId="2591" priority="11882"/>
    <cfRule type="duplicateValues" dxfId="2590" priority="11883"/>
    <cfRule type="duplicateValues" dxfId="2589" priority="11884"/>
    <cfRule type="duplicateValues" dxfId="2588" priority="11885"/>
    <cfRule type="duplicateValues" dxfId="2587" priority="11886"/>
  </conditionalFormatting>
  <conditionalFormatting sqref="A245:A250">
    <cfRule type="duplicateValues" dxfId="2586" priority="11887"/>
    <cfRule type="duplicateValues" dxfId="2585" priority="11888"/>
    <cfRule type="duplicateValues" dxfId="2584" priority="11889"/>
  </conditionalFormatting>
  <conditionalFormatting sqref="A261">
    <cfRule type="duplicateValues" dxfId="2583" priority="11775"/>
    <cfRule type="duplicateValues" dxfId="2582" priority="11776"/>
    <cfRule type="duplicateValues" dxfId="2581" priority="11778"/>
    <cfRule type="duplicateValues" dxfId="2580" priority="11780"/>
  </conditionalFormatting>
  <conditionalFormatting sqref="A261">
    <cfRule type="duplicateValues" dxfId="2579" priority="11779"/>
  </conditionalFormatting>
  <conditionalFormatting sqref="A261">
    <cfRule type="duplicateValues" dxfId="2578" priority="11781"/>
  </conditionalFormatting>
  <conditionalFormatting sqref="A261">
    <cfRule type="duplicateValues" dxfId="2577" priority="11782"/>
  </conditionalFormatting>
  <conditionalFormatting sqref="A261">
    <cfRule type="duplicateValues" dxfId="2576" priority="11777"/>
  </conditionalFormatting>
  <conditionalFormatting sqref="A261">
    <cfRule type="duplicateValues" dxfId="2575" priority="11783"/>
  </conditionalFormatting>
  <conditionalFormatting sqref="A261">
    <cfRule type="duplicateValues" dxfId="2574" priority="11784"/>
    <cfRule type="duplicateValues" dxfId="2573" priority="11785"/>
  </conditionalFormatting>
  <conditionalFormatting sqref="A261">
    <cfRule type="duplicateValues" dxfId="2572" priority="11786"/>
  </conditionalFormatting>
  <conditionalFormatting sqref="A261">
    <cfRule type="duplicateValues" dxfId="2571" priority="11787"/>
  </conditionalFormatting>
  <conditionalFormatting sqref="A261">
    <cfRule type="duplicateValues" dxfId="2570" priority="11788"/>
  </conditionalFormatting>
  <conditionalFormatting sqref="A261">
    <cfRule type="duplicateValues" dxfId="2569" priority="11789"/>
  </conditionalFormatting>
  <conditionalFormatting sqref="A261">
    <cfRule type="duplicateValues" dxfId="2568" priority="11790"/>
  </conditionalFormatting>
  <conditionalFormatting sqref="A261">
    <cfRule type="duplicateValues" dxfId="2567" priority="11791"/>
  </conditionalFormatting>
  <conditionalFormatting sqref="A261">
    <cfRule type="duplicateValues" dxfId="2566" priority="11792"/>
  </conditionalFormatting>
  <conditionalFormatting sqref="A261">
    <cfRule type="duplicateValues" dxfId="2565" priority="11793"/>
  </conditionalFormatting>
  <conditionalFormatting sqref="A261">
    <cfRule type="duplicateValues" dxfId="2564" priority="11794"/>
  </conditionalFormatting>
  <conditionalFormatting sqref="A261">
    <cfRule type="duplicateValues" dxfId="2563" priority="11795"/>
  </conditionalFormatting>
  <conditionalFormatting sqref="A261">
    <cfRule type="duplicateValues" dxfId="2562" priority="11796"/>
  </conditionalFormatting>
  <conditionalFormatting sqref="A261">
    <cfRule type="duplicateValues" dxfId="2561" priority="11797"/>
  </conditionalFormatting>
  <conditionalFormatting sqref="A261">
    <cfRule type="duplicateValues" dxfId="2560" priority="11798"/>
  </conditionalFormatting>
  <conditionalFormatting sqref="A261">
    <cfRule type="duplicateValues" dxfId="2559" priority="11799"/>
  </conditionalFormatting>
  <conditionalFormatting sqref="A261">
    <cfRule type="duplicateValues" dxfId="2558" priority="11800"/>
  </conditionalFormatting>
  <conditionalFormatting sqref="A261">
    <cfRule type="duplicateValues" dxfId="2557" priority="11801"/>
  </conditionalFormatting>
  <conditionalFormatting sqref="A261">
    <cfRule type="duplicateValues" dxfId="2556" priority="11802"/>
    <cfRule type="duplicateValues" dxfId="2555" priority="11803"/>
  </conditionalFormatting>
  <conditionalFormatting sqref="A261">
    <cfRule type="duplicateValues" dxfId="2554" priority="11804"/>
  </conditionalFormatting>
  <conditionalFormatting sqref="A261">
    <cfRule type="duplicateValues" dxfId="2553" priority="11805"/>
    <cfRule type="duplicateValues" dxfId="2552" priority="11806"/>
    <cfRule type="duplicateValues" dxfId="2551" priority="11807"/>
    <cfRule type="duplicateValues" dxfId="2550" priority="11808"/>
    <cfRule type="duplicateValues" dxfId="2549" priority="11809"/>
    <cfRule type="duplicateValues" dxfId="2548" priority="11810"/>
    <cfRule type="duplicateValues" dxfId="2547" priority="11811"/>
    <cfRule type="duplicateValues" dxfId="2546" priority="11812"/>
    <cfRule type="duplicateValues" dxfId="2545" priority="11813"/>
    <cfRule type="duplicateValues" dxfId="2544" priority="11814"/>
  </conditionalFormatting>
  <conditionalFormatting sqref="A261">
    <cfRule type="duplicateValues" dxfId="2543" priority="11815"/>
  </conditionalFormatting>
  <conditionalFormatting sqref="A261">
    <cfRule type="duplicateValues" dxfId="2542" priority="11816"/>
  </conditionalFormatting>
  <conditionalFormatting sqref="A261">
    <cfRule type="duplicateValues" dxfId="2541" priority="11817"/>
  </conditionalFormatting>
  <conditionalFormatting sqref="A261">
    <cfRule type="duplicateValues" dxfId="2540" priority="11818"/>
    <cfRule type="duplicateValues" dxfId="2539" priority="11819"/>
    <cfRule type="duplicateValues" dxfId="2538" priority="11820"/>
  </conditionalFormatting>
  <conditionalFormatting sqref="A261">
    <cfRule type="duplicateValues" dxfId="2537" priority="11773"/>
  </conditionalFormatting>
  <conditionalFormatting sqref="A261">
    <cfRule type="duplicateValues" dxfId="2536" priority="11774"/>
  </conditionalFormatting>
  <conditionalFormatting sqref="A261">
    <cfRule type="duplicateValues" dxfId="2535" priority="11772"/>
  </conditionalFormatting>
  <conditionalFormatting sqref="A251 A263:A274 A253:A260">
    <cfRule type="duplicateValues" dxfId="2534" priority="11890"/>
  </conditionalFormatting>
  <conditionalFormatting sqref="A290">
    <cfRule type="duplicateValues" dxfId="2533" priority="11766"/>
  </conditionalFormatting>
  <conditionalFormatting sqref="A290">
    <cfRule type="duplicateValues" dxfId="2532" priority="11767"/>
  </conditionalFormatting>
  <conditionalFormatting sqref="A279:A281">
    <cfRule type="duplicateValues" dxfId="2531" priority="11765"/>
  </conditionalFormatting>
  <conditionalFormatting sqref="A275:A276">
    <cfRule type="duplicateValues" dxfId="2530" priority="11768"/>
  </conditionalFormatting>
  <conditionalFormatting sqref="A277">
    <cfRule type="duplicateValues" dxfId="2529" priority="11763"/>
  </conditionalFormatting>
  <conditionalFormatting sqref="A277">
    <cfRule type="duplicateValues" dxfId="2528" priority="11764"/>
  </conditionalFormatting>
  <conditionalFormatting sqref="A279:A289 A275:A276 A291:A293">
    <cfRule type="duplicateValues" dxfId="2527" priority="11769"/>
  </conditionalFormatting>
  <conditionalFormatting sqref="A275:A276 A278:A293">
    <cfRule type="duplicateValues" dxfId="2526" priority="11770"/>
  </conditionalFormatting>
  <conditionalFormatting sqref="A283:A289 A291:A293">
    <cfRule type="duplicateValues" dxfId="2525" priority="11771"/>
  </conditionalFormatting>
  <conditionalFormatting sqref="A210:A293">
    <cfRule type="duplicateValues" dxfId="2524" priority="11762"/>
  </conditionalFormatting>
  <conditionalFormatting sqref="A210:A293">
    <cfRule type="duplicateValues" dxfId="2523" priority="11761"/>
  </conditionalFormatting>
  <conditionalFormatting sqref="A294">
    <cfRule type="duplicateValues" dxfId="2522" priority="11714"/>
    <cfRule type="duplicateValues" dxfId="2521" priority="11715"/>
    <cfRule type="duplicateValues" dxfId="2520" priority="11716"/>
    <cfRule type="duplicateValues" dxfId="2519" priority="11718"/>
  </conditionalFormatting>
  <conditionalFormatting sqref="A294">
    <cfRule type="duplicateValues" dxfId="2518" priority="11717"/>
  </conditionalFormatting>
  <conditionalFormatting sqref="A294">
    <cfRule type="duplicateValues" dxfId="2517" priority="11719"/>
  </conditionalFormatting>
  <conditionalFormatting sqref="A294">
    <cfRule type="duplicateValues" dxfId="2516" priority="11720"/>
  </conditionalFormatting>
  <conditionalFormatting sqref="A294">
    <cfRule type="duplicateValues" dxfId="2515" priority="11721"/>
  </conditionalFormatting>
  <conditionalFormatting sqref="A294">
    <cfRule type="duplicateValues" dxfId="2514" priority="11722"/>
  </conditionalFormatting>
  <conditionalFormatting sqref="A294">
    <cfRule type="duplicateValues" dxfId="2513" priority="11723"/>
  </conditionalFormatting>
  <conditionalFormatting sqref="A294">
    <cfRule type="duplicateValues" dxfId="2512" priority="11724"/>
    <cfRule type="duplicateValues" dxfId="2511" priority="11725"/>
  </conditionalFormatting>
  <conditionalFormatting sqref="A294">
    <cfRule type="duplicateValues" dxfId="2510" priority="11726"/>
  </conditionalFormatting>
  <conditionalFormatting sqref="A294">
    <cfRule type="duplicateValues" dxfId="2509" priority="11727"/>
  </conditionalFormatting>
  <conditionalFormatting sqref="A294">
    <cfRule type="duplicateValues" dxfId="2508" priority="11728"/>
  </conditionalFormatting>
  <conditionalFormatting sqref="A294">
    <cfRule type="duplicateValues" dxfId="2507" priority="11729"/>
  </conditionalFormatting>
  <conditionalFormatting sqref="A294">
    <cfRule type="duplicateValues" dxfId="2506" priority="11730"/>
  </conditionalFormatting>
  <conditionalFormatting sqref="A294">
    <cfRule type="duplicateValues" dxfId="2505" priority="11731"/>
  </conditionalFormatting>
  <conditionalFormatting sqref="A294">
    <cfRule type="duplicateValues" dxfId="2504" priority="11732"/>
  </conditionalFormatting>
  <conditionalFormatting sqref="A294">
    <cfRule type="duplicateValues" dxfId="2503" priority="11733"/>
  </conditionalFormatting>
  <conditionalFormatting sqref="A294">
    <cfRule type="duplicateValues" dxfId="2502" priority="11734"/>
  </conditionalFormatting>
  <conditionalFormatting sqref="A294">
    <cfRule type="duplicateValues" dxfId="2501" priority="11735"/>
  </conditionalFormatting>
  <conditionalFormatting sqref="A294">
    <cfRule type="duplicateValues" dxfId="2500" priority="11736"/>
  </conditionalFormatting>
  <conditionalFormatting sqref="A294">
    <cfRule type="duplicateValues" dxfId="2499" priority="11737"/>
  </conditionalFormatting>
  <conditionalFormatting sqref="A294">
    <cfRule type="duplicateValues" dxfId="2498" priority="11738"/>
  </conditionalFormatting>
  <conditionalFormatting sqref="A294">
    <cfRule type="duplicateValues" dxfId="2497" priority="11739"/>
  </conditionalFormatting>
  <conditionalFormatting sqref="A294">
    <cfRule type="duplicateValues" dxfId="2496" priority="11740"/>
  </conditionalFormatting>
  <conditionalFormatting sqref="A294">
    <cfRule type="duplicateValues" dxfId="2495" priority="11741"/>
  </conditionalFormatting>
  <conditionalFormatting sqref="A294">
    <cfRule type="duplicateValues" dxfId="2494" priority="11742"/>
    <cfRule type="duplicateValues" dxfId="2493" priority="11743"/>
  </conditionalFormatting>
  <conditionalFormatting sqref="A294">
    <cfRule type="duplicateValues" dxfId="2492" priority="11744"/>
  </conditionalFormatting>
  <conditionalFormatting sqref="A294">
    <cfRule type="duplicateValues" dxfId="2491" priority="11745"/>
    <cfRule type="duplicateValues" dxfId="2490" priority="11746"/>
    <cfRule type="duplicateValues" dxfId="2489" priority="11747"/>
    <cfRule type="duplicateValues" dxfId="2488" priority="11748"/>
    <cfRule type="duplicateValues" dxfId="2487" priority="11749"/>
    <cfRule type="duplicateValues" dxfId="2486" priority="11750"/>
    <cfRule type="duplicateValues" dxfId="2485" priority="11751"/>
    <cfRule type="duplicateValues" dxfId="2484" priority="11752"/>
    <cfRule type="duplicateValues" dxfId="2483" priority="11753"/>
    <cfRule type="duplicateValues" dxfId="2482" priority="11754"/>
  </conditionalFormatting>
  <conditionalFormatting sqref="A294">
    <cfRule type="duplicateValues" dxfId="2481" priority="11755"/>
  </conditionalFormatting>
  <conditionalFormatting sqref="A294">
    <cfRule type="duplicateValues" dxfId="2480" priority="11756"/>
  </conditionalFormatting>
  <conditionalFormatting sqref="A294">
    <cfRule type="duplicateValues" dxfId="2479" priority="11757"/>
  </conditionalFormatting>
  <conditionalFormatting sqref="A294">
    <cfRule type="duplicateValues" dxfId="2478" priority="11758"/>
    <cfRule type="duplicateValues" dxfId="2477" priority="11759"/>
    <cfRule type="duplicateValues" dxfId="2476" priority="11760"/>
  </conditionalFormatting>
  <conditionalFormatting sqref="A294">
    <cfRule type="duplicateValues" dxfId="2475" priority="11713"/>
  </conditionalFormatting>
  <conditionalFormatting sqref="A210:A294">
    <cfRule type="duplicateValues" dxfId="2474" priority="11712"/>
  </conditionalFormatting>
  <conditionalFormatting sqref="A50">
    <cfRule type="duplicateValues" dxfId="2473" priority="5024"/>
    <cfRule type="duplicateValues" dxfId="2472" priority="5025"/>
    <cfRule type="duplicateValues" dxfId="2471" priority="5026"/>
    <cfRule type="duplicateValues" dxfId="2470" priority="5027"/>
    <cfRule type="duplicateValues" dxfId="2469" priority="5028"/>
    <cfRule type="duplicateValues" dxfId="2468" priority="5029"/>
    <cfRule type="duplicateValues" dxfId="2467" priority="5030"/>
    <cfRule type="duplicateValues" dxfId="2466" priority="5031"/>
    <cfRule type="duplicateValues" dxfId="2465" priority="5032"/>
    <cfRule type="duplicateValues" dxfId="2464" priority="5033"/>
    <cfRule type="duplicateValues" dxfId="2463" priority="5034"/>
    <cfRule type="duplicateValues" dxfId="2462" priority="5035"/>
    <cfRule type="duplicateValues" dxfId="2461" priority="5036"/>
    <cfRule type="duplicateValues" dxfId="2460" priority="5037"/>
    <cfRule type="duplicateValues" dxfId="2459" priority="5038"/>
    <cfRule type="duplicateValues" dxfId="2458" priority="5039"/>
    <cfRule type="duplicateValues" dxfId="2457" priority="5040"/>
    <cfRule type="duplicateValues" dxfId="2456" priority="5041"/>
    <cfRule type="duplicateValues" dxfId="2455" priority="5042"/>
    <cfRule type="duplicateValues" dxfId="2454" priority="5043"/>
    <cfRule type="duplicateValues" dxfId="2453" priority="5044"/>
    <cfRule type="duplicateValues" dxfId="2452" priority="5045"/>
    <cfRule type="duplicateValues" dxfId="2451" priority="5046"/>
    <cfRule type="duplicateValues" dxfId="2450" priority="5047"/>
    <cfRule type="duplicateValues" dxfId="2449" priority="5048"/>
    <cfRule type="duplicateValues" dxfId="2448" priority="5049"/>
    <cfRule type="duplicateValues" dxfId="2447" priority="5050"/>
    <cfRule type="duplicateValues" dxfId="2446" priority="5051"/>
    <cfRule type="duplicateValues" dxfId="2445" priority="5052"/>
    <cfRule type="duplicateValues" dxfId="2444" priority="5053"/>
    <cfRule type="duplicateValues" dxfId="2443" priority="5054"/>
    <cfRule type="duplicateValues" dxfId="2442" priority="5055"/>
    <cfRule type="duplicateValues" dxfId="2441" priority="5056"/>
    <cfRule type="duplicateValues" dxfId="2440" priority="5057"/>
    <cfRule type="duplicateValues" dxfId="2439" priority="5058"/>
    <cfRule type="duplicateValues" dxfId="2438" priority="5059"/>
    <cfRule type="duplicateValues" dxfId="2437" priority="5060"/>
    <cfRule type="duplicateValues" dxfId="2436" priority="5061"/>
    <cfRule type="duplicateValues" dxfId="2435" priority="5062"/>
    <cfRule type="duplicateValues" dxfId="2434" priority="5063"/>
    <cfRule type="duplicateValues" dxfId="2433" priority="5064"/>
    <cfRule type="duplicateValues" dxfId="2432" priority="5065"/>
    <cfRule type="duplicateValues" dxfId="2431" priority="5066"/>
    <cfRule type="duplicateValues" dxfId="2430" priority="5067"/>
    <cfRule type="duplicateValues" dxfId="2429" priority="5068"/>
    <cfRule type="duplicateValues" dxfId="2428" priority="5069"/>
    <cfRule type="duplicateValues" dxfId="2427" priority="5070"/>
    <cfRule type="duplicateValues" dxfId="2426" priority="5071"/>
  </conditionalFormatting>
  <conditionalFormatting sqref="A50">
    <cfRule type="duplicateValues" dxfId="2425" priority="5072"/>
    <cfRule type="duplicateValues" dxfId="2424" priority="5073"/>
    <cfRule type="duplicateValues" dxfId="2423" priority="5074"/>
  </conditionalFormatting>
  <conditionalFormatting sqref="A50">
    <cfRule type="duplicateValues" dxfId="2422" priority="5075"/>
  </conditionalFormatting>
  <conditionalFormatting sqref="A50:A59">
    <cfRule type="duplicateValues" dxfId="2421" priority="4937"/>
  </conditionalFormatting>
  <conditionalFormatting sqref="A50">
    <cfRule type="duplicateValues" dxfId="2420" priority="5076"/>
    <cfRule type="duplicateValues" dxfId="2419" priority="5077"/>
    <cfRule type="duplicateValues" dxfId="2418" priority="5078"/>
  </conditionalFormatting>
  <conditionalFormatting sqref="A50">
    <cfRule type="duplicateValues" dxfId="2417" priority="5169"/>
  </conditionalFormatting>
  <conditionalFormatting sqref="A51:A59">
    <cfRule type="duplicateValues" dxfId="2416" priority="5170"/>
  </conditionalFormatting>
  <conditionalFormatting sqref="A51:A59">
    <cfRule type="duplicateValues" dxfId="2415" priority="5171"/>
    <cfRule type="duplicateValues" dxfId="2414" priority="5172"/>
    <cfRule type="duplicateValues" dxfId="2413" priority="5173"/>
    <cfRule type="duplicateValues" dxfId="2412" priority="5174"/>
    <cfRule type="duplicateValues" dxfId="2411" priority="5175"/>
    <cfRule type="duplicateValues" dxfId="2410" priority="5176"/>
  </conditionalFormatting>
  <conditionalFormatting sqref="A51:A59">
    <cfRule type="duplicateValues" dxfId="2409" priority="5177"/>
    <cfRule type="duplicateValues" dxfId="2408" priority="5178"/>
    <cfRule type="duplicateValues" dxfId="2407" priority="5179"/>
    <cfRule type="duplicateValues" dxfId="2406" priority="5180"/>
    <cfRule type="duplicateValues" dxfId="2405" priority="5181"/>
    <cfRule type="duplicateValues" dxfId="2404" priority="5182"/>
    <cfRule type="duplicateValues" dxfId="2403" priority="5183"/>
    <cfRule type="duplicateValues" dxfId="2402" priority="5184"/>
    <cfRule type="duplicateValues" dxfId="2401" priority="5185"/>
    <cfRule type="duplicateValues" dxfId="2400" priority="5186"/>
    <cfRule type="duplicateValues" dxfId="2399" priority="5187"/>
    <cfRule type="duplicateValues" dxfId="2398" priority="5188"/>
    <cfRule type="duplicateValues" dxfId="2397" priority="5189"/>
    <cfRule type="duplicateValues" dxfId="2396" priority="5190"/>
    <cfRule type="duplicateValues" dxfId="2395" priority="5191"/>
    <cfRule type="duplicateValues" dxfId="2394" priority="5192"/>
    <cfRule type="duplicateValues" dxfId="2393" priority="5193"/>
    <cfRule type="duplicateValues" dxfId="2392" priority="5194"/>
    <cfRule type="duplicateValues" dxfId="2391" priority="5195"/>
    <cfRule type="duplicateValues" dxfId="2390" priority="5196"/>
    <cfRule type="duplicateValues" dxfId="2389" priority="5197"/>
    <cfRule type="duplicateValues" dxfId="2388" priority="5198"/>
    <cfRule type="duplicateValues" dxfId="2387" priority="5199"/>
    <cfRule type="duplicateValues" dxfId="2386" priority="5200"/>
    <cfRule type="duplicateValues" dxfId="2385" priority="5201"/>
    <cfRule type="duplicateValues" dxfId="2384" priority="5202"/>
    <cfRule type="duplicateValues" dxfId="2383" priority="5203"/>
    <cfRule type="duplicateValues" dxfId="2382" priority="5204"/>
    <cfRule type="duplicateValues" dxfId="2381" priority="5205"/>
    <cfRule type="duplicateValues" dxfId="2380" priority="5206"/>
    <cfRule type="duplicateValues" dxfId="2379" priority="5207"/>
    <cfRule type="duplicateValues" dxfId="2378" priority="5208"/>
    <cfRule type="duplicateValues" dxfId="2377" priority="5209"/>
    <cfRule type="duplicateValues" dxfId="2376" priority="5210"/>
    <cfRule type="duplicateValues" dxfId="2375" priority="5211"/>
    <cfRule type="duplicateValues" dxfId="2374" priority="5212"/>
    <cfRule type="duplicateValues" dxfId="2373" priority="5213"/>
    <cfRule type="duplicateValues" dxfId="2372" priority="5214"/>
    <cfRule type="duplicateValues" dxfId="2371" priority="5215"/>
    <cfRule type="duplicateValues" dxfId="2370" priority="5216"/>
    <cfRule type="duplicateValues" dxfId="2369" priority="5217"/>
    <cfRule type="duplicateValues" dxfId="2368" priority="5218"/>
    <cfRule type="duplicateValues" dxfId="2367" priority="5219"/>
    <cfRule type="duplicateValues" dxfId="2366" priority="5220"/>
    <cfRule type="duplicateValues" dxfId="2365" priority="5221"/>
    <cfRule type="duplicateValues" dxfId="2364" priority="5222"/>
    <cfRule type="duplicateValues" dxfId="2363" priority="5223"/>
    <cfRule type="duplicateValues" dxfId="2362" priority="5224"/>
    <cfRule type="duplicateValues" dxfId="2361" priority="5225"/>
    <cfRule type="duplicateValues" dxfId="2360" priority="5226"/>
    <cfRule type="duplicateValues" dxfId="2359" priority="5227"/>
    <cfRule type="duplicateValues" dxfId="2358" priority="5228"/>
    <cfRule type="duplicateValues" dxfId="2357" priority="5229"/>
    <cfRule type="duplicateValues" dxfId="2356" priority="5230"/>
    <cfRule type="duplicateValues" dxfId="2355" priority="5231"/>
    <cfRule type="duplicateValues" dxfId="2354" priority="5232"/>
    <cfRule type="duplicateValues" dxfId="2353" priority="5233"/>
    <cfRule type="duplicateValues" dxfId="2352" priority="5234"/>
  </conditionalFormatting>
  <conditionalFormatting sqref="A51:A59">
    <cfRule type="duplicateValues" dxfId="2351" priority="5235"/>
    <cfRule type="duplicateValues" dxfId="2350" priority="5236"/>
    <cfRule type="duplicateValues" dxfId="2349" priority="5237"/>
  </conditionalFormatting>
  <conditionalFormatting sqref="A60">
    <cfRule type="duplicateValues" dxfId="2348" priority="4665"/>
  </conditionalFormatting>
  <conditionalFormatting sqref="A60">
    <cfRule type="duplicateValues" dxfId="2347" priority="4666"/>
    <cfRule type="duplicateValues" dxfId="2346" priority="4667"/>
    <cfRule type="duplicateValues" dxfId="2345" priority="4668"/>
    <cfRule type="duplicateValues" dxfId="2344" priority="4669"/>
    <cfRule type="duplicateValues" dxfId="2343" priority="4670"/>
    <cfRule type="duplicateValues" dxfId="2342" priority="4671"/>
  </conditionalFormatting>
  <conditionalFormatting sqref="A60">
    <cfRule type="duplicateValues" dxfId="2341" priority="4672"/>
  </conditionalFormatting>
  <conditionalFormatting sqref="A60">
    <cfRule type="duplicateValues" dxfId="2340" priority="4673"/>
  </conditionalFormatting>
  <conditionalFormatting sqref="A60">
    <cfRule type="duplicateValues" dxfId="2339" priority="4674"/>
  </conditionalFormatting>
  <conditionalFormatting sqref="A60">
    <cfRule type="duplicateValues" dxfId="2338" priority="4675"/>
  </conditionalFormatting>
  <conditionalFormatting sqref="A60">
    <cfRule type="duplicateValues" dxfId="2337" priority="4676"/>
    <cfRule type="duplicateValues" dxfId="2336" priority="4677"/>
    <cfRule type="duplicateValues" dxfId="2335" priority="4678"/>
    <cfRule type="duplicateValues" dxfId="2334" priority="4679"/>
    <cfRule type="duplicateValues" dxfId="2333" priority="4680"/>
    <cfRule type="duplicateValues" dxfId="2332" priority="4681"/>
    <cfRule type="duplicateValues" dxfId="2331" priority="4682"/>
    <cfRule type="duplicateValues" dxfId="2330" priority="4683"/>
    <cfRule type="duplicateValues" dxfId="2329" priority="4684"/>
    <cfRule type="duplicateValues" dxfId="2328" priority="4685"/>
    <cfRule type="duplicateValues" dxfId="2327" priority="4686"/>
    <cfRule type="duplicateValues" dxfId="2326" priority="4687"/>
    <cfRule type="duplicateValues" dxfId="2325" priority="4688"/>
    <cfRule type="duplicateValues" dxfId="2324" priority="4689"/>
    <cfRule type="duplicateValues" dxfId="2323" priority="4690"/>
    <cfRule type="duplicateValues" dxfId="2322" priority="4691"/>
    <cfRule type="duplicateValues" dxfId="2321" priority="4698"/>
    <cfRule type="duplicateValues" dxfId="2320" priority="4699"/>
    <cfRule type="duplicateValues" dxfId="2319" priority="4700"/>
    <cfRule type="duplicateValues" dxfId="2318" priority="4701"/>
    <cfRule type="duplicateValues" dxfId="2317" priority="4702"/>
    <cfRule type="duplicateValues" dxfId="2316" priority="4703"/>
    <cfRule type="duplicateValues" dxfId="2315" priority="4704"/>
    <cfRule type="duplicateValues" dxfId="2314" priority="4705"/>
    <cfRule type="duplicateValues" dxfId="2313" priority="4706"/>
    <cfRule type="duplicateValues" dxfId="2312" priority="4707"/>
    <cfRule type="duplicateValues" dxfId="2311" priority="4708"/>
    <cfRule type="duplicateValues" dxfId="2310" priority="4709"/>
    <cfRule type="duplicateValues" dxfId="2309" priority="4710"/>
    <cfRule type="duplicateValues" dxfId="2308" priority="4711"/>
    <cfRule type="duplicateValues" dxfId="2307" priority="4712"/>
    <cfRule type="duplicateValues" dxfId="2306" priority="4713"/>
    <cfRule type="duplicateValues" dxfId="2305" priority="4714"/>
    <cfRule type="duplicateValues" dxfId="2304" priority="4715"/>
    <cfRule type="duplicateValues" dxfId="2303" priority="4716"/>
    <cfRule type="duplicateValues" dxfId="2302" priority="4717"/>
    <cfRule type="duplicateValues" dxfId="2301" priority="4718"/>
    <cfRule type="duplicateValues" dxfId="2300" priority="4719"/>
    <cfRule type="duplicateValues" dxfId="2299" priority="4720"/>
    <cfRule type="duplicateValues" dxfId="2298" priority="4721"/>
    <cfRule type="duplicateValues" dxfId="2297" priority="4722"/>
    <cfRule type="duplicateValues" dxfId="2296" priority="4723"/>
    <cfRule type="duplicateValues" dxfId="2295" priority="4724"/>
    <cfRule type="duplicateValues" dxfId="2294" priority="4725"/>
    <cfRule type="duplicateValues" dxfId="2293" priority="4726"/>
    <cfRule type="duplicateValues" dxfId="2292" priority="4727"/>
    <cfRule type="duplicateValues" dxfId="2291" priority="4728"/>
    <cfRule type="duplicateValues" dxfId="2290" priority="4729"/>
    <cfRule type="duplicateValues" dxfId="2289" priority="4730"/>
    <cfRule type="duplicateValues" dxfId="2288" priority="4731"/>
    <cfRule type="duplicateValues" dxfId="2287" priority="4732"/>
    <cfRule type="duplicateValues" dxfId="2286" priority="4733"/>
    <cfRule type="duplicateValues" dxfId="2285" priority="4734"/>
    <cfRule type="duplicateValues" dxfId="2284" priority="4735"/>
    <cfRule type="duplicateValues" dxfId="2283" priority="4736"/>
    <cfRule type="duplicateValues" dxfId="2282" priority="4737"/>
    <cfRule type="duplicateValues" dxfId="2281" priority="4738"/>
    <cfRule type="duplicateValues" dxfId="2280" priority="4739"/>
  </conditionalFormatting>
  <conditionalFormatting sqref="A60">
    <cfRule type="duplicateValues" dxfId="2279" priority="4740"/>
  </conditionalFormatting>
  <conditionalFormatting sqref="A60">
    <cfRule type="duplicateValues" dxfId="2278" priority="4741"/>
    <cfRule type="duplicateValues" dxfId="2277" priority="4742"/>
    <cfRule type="duplicateValues" dxfId="2276" priority="4743"/>
  </conditionalFormatting>
  <conditionalFormatting sqref="A60">
    <cfRule type="duplicateValues" dxfId="2275" priority="4744"/>
    <cfRule type="duplicateValues" dxfId="2274" priority="4745"/>
    <cfRule type="duplicateValues" dxfId="2273" priority="4746"/>
    <cfRule type="duplicateValues" dxfId="2272" priority="4747"/>
    <cfRule type="duplicateValues" dxfId="2271" priority="4748"/>
    <cfRule type="duplicateValues" dxfId="2270" priority="4749"/>
  </conditionalFormatting>
  <conditionalFormatting sqref="A60">
    <cfRule type="duplicateValues" dxfId="2269" priority="4750"/>
  </conditionalFormatting>
  <conditionalFormatting sqref="A60">
    <cfRule type="duplicateValues" dxfId="2268" priority="4751"/>
    <cfRule type="duplicateValues" dxfId="2267" priority="4752"/>
    <cfRule type="duplicateValues" dxfId="2266" priority="4753"/>
  </conditionalFormatting>
  <conditionalFormatting sqref="A60">
    <cfRule type="duplicateValues" dxfId="2265" priority="4692"/>
    <cfRule type="duplicateValues" dxfId="2264" priority="4693"/>
    <cfRule type="duplicateValues" dxfId="2263" priority="4694"/>
    <cfRule type="duplicateValues" dxfId="2262" priority="4695"/>
    <cfRule type="duplicateValues" dxfId="2261" priority="4696"/>
    <cfRule type="duplicateValues" dxfId="2260" priority="4697"/>
    <cfRule type="duplicateValues" dxfId="2259" priority="4754"/>
    <cfRule type="duplicateValues" dxfId="2258" priority="4755"/>
    <cfRule type="duplicateValues" dxfId="2257" priority="4756"/>
    <cfRule type="duplicateValues" dxfId="2256" priority="4757"/>
    <cfRule type="duplicateValues" dxfId="2255" priority="4758"/>
    <cfRule type="duplicateValues" dxfId="2254" priority="4759"/>
    <cfRule type="duplicateValues" dxfId="2253" priority="4760"/>
    <cfRule type="duplicateValues" dxfId="2252" priority="4761"/>
    <cfRule type="duplicateValues" dxfId="2251" priority="4762"/>
    <cfRule type="duplicateValues" dxfId="2250" priority="4763"/>
    <cfRule type="duplicateValues" dxfId="2249" priority="4764"/>
    <cfRule type="duplicateValues" dxfId="2248" priority="4765"/>
    <cfRule type="duplicateValues" dxfId="2247" priority="4766"/>
    <cfRule type="duplicateValues" dxfId="2246" priority="4767"/>
    <cfRule type="duplicateValues" dxfId="2245" priority="4768"/>
    <cfRule type="duplicateValues" dxfId="2244" priority="4769"/>
    <cfRule type="duplicateValues" dxfId="2243" priority="4770"/>
    <cfRule type="duplicateValues" dxfId="2242" priority="4771"/>
    <cfRule type="duplicateValues" dxfId="2241" priority="4772"/>
    <cfRule type="duplicateValues" dxfId="2240" priority="4773"/>
    <cfRule type="duplicateValues" dxfId="2239" priority="4774"/>
    <cfRule type="duplicateValues" dxfId="2238" priority="4775"/>
    <cfRule type="duplicateValues" dxfId="2237" priority="4776"/>
    <cfRule type="duplicateValues" dxfId="2236" priority="4777"/>
    <cfRule type="duplicateValues" dxfId="2235" priority="4778"/>
    <cfRule type="duplicateValues" dxfId="2234" priority="4779"/>
    <cfRule type="duplicateValues" dxfId="2233" priority="4780"/>
    <cfRule type="duplicateValues" dxfId="2232" priority="4781"/>
    <cfRule type="duplicateValues" dxfId="2231" priority="4782"/>
    <cfRule type="duplicateValues" dxfId="2230" priority="4783"/>
    <cfRule type="duplicateValues" dxfId="2229" priority="4784"/>
    <cfRule type="duplicateValues" dxfId="2228" priority="4785"/>
    <cfRule type="duplicateValues" dxfId="2227" priority="4786"/>
    <cfRule type="duplicateValues" dxfId="2226" priority="4787"/>
    <cfRule type="duplicateValues" dxfId="2225" priority="4788"/>
    <cfRule type="duplicateValues" dxfId="2224" priority="4789"/>
    <cfRule type="duplicateValues" dxfId="2223" priority="4790"/>
    <cfRule type="duplicateValues" dxfId="2222" priority="4791"/>
    <cfRule type="duplicateValues" dxfId="2221" priority="4792"/>
    <cfRule type="duplicateValues" dxfId="2220" priority="4793"/>
    <cfRule type="duplicateValues" dxfId="2219" priority="4794"/>
    <cfRule type="duplicateValues" dxfId="2218" priority="4795"/>
  </conditionalFormatting>
  <conditionalFormatting sqref="A60">
    <cfRule type="duplicateValues" dxfId="2217" priority="4796"/>
  </conditionalFormatting>
  <conditionalFormatting sqref="A60">
    <cfRule type="duplicateValues" dxfId="2216" priority="4797"/>
    <cfRule type="duplicateValues" dxfId="2215" priority="4798"/>
    <cfRule type="duplicateValues" dxfId="2214" priority="4799"/>
  </conditionalFormatting>
  <conditionalFormatting sqref="A60">
    <cfRule type="duplicateValues" dxfId="2213" priority="4800"/>
  </conditionalFormatting>
  <conditionalFormatting sqref="A50:A60">
    <cfRule type="duplicateValues" dxfId="2212" priority="4664"/>
  </conditionalFormatting>
  <conditionalFormatting sqref="A61:A87">
    <cfRule type="duplicateValues" dxfId="2211" priority="4278"/>
  </conditionalFormatting>
  <conditionalFormatting sqref="A62">
    <cfRule type="duplicateValues" dxfId="2210" priority="4279"/>
    <cfRule type="duplicateValues" dxfId="2209" priority="4280"/>
    <cfRule type="duplicateValues" dxfId="2208" priority="4281"/>
    <cfRule type="duplicateValues" dxfId="2207" priority="4282"/>
    <cfRule type="duplicateValues" dxfId="2206" priority="4283"/>
    <cfRule type="duplicateValues" dxfId="2205" priority="4284"/>
    <cfRule type="duplicateValues" dxfId="2204" priority="4285"/>
    <cfRule type="duplicateValues" dxfId="2203" priority="4286"/>
    <cfRule type="duplicateValues" dxfId="2202" priority="4287"/>
    <cfRule type="duplicateValues" dxfId="2201" priority="4288"/>
    <cfRule type="duplicateValues" dxfId="2200" priority="4289"/>
    <cfRule type="duplicateValues" dxfId="2199" priority="4290"/>
    <cfRule type="duplicateValues" dxfId="2198" priority="4291"/>
    <cfRule type="duplicateValues" dxfId="2197" priority="4292"/>
    <cfRule type="duplicateValues" dxfId="2196" priority="4293"/>
    <cfRule type="duplicateValues" dxfId="2195" priority="4294"/>
    <cfRule type="duplicateValues" dxfId="2194" priority="4295"/>
    <cfRule type="duplicateValues" dxfId="2193" priority="4296"/>
    <cfRule type="duplicateValues" dxfId="2192" priority="4297"/>
    <cfRule type="duplicateValues" dxfId="2191" priority="4298"/>
    <cfRule type="duplicateValues" dxfId="2190" priority="4299"/>
    <cfRule type="duplicateValues" dxfId="2189" priority="4300"/>
    <cfRule type="duplicateValues" dxfId="2188" priority="4301"/>
    <cfRule type="duplicateValues" dxfId="2187" priority="4302"/>
    <cfRule type="duplicateValues" dxfId="2186" priority="4303"/>
    <cfRule type="duplicateValues" dxfId="2185" priority="4304"/>
    <cfRule type="duplicateValues" dxfId="2184" priority="4305"/>
    <cfRule type="duplicateValues" dxfId="2183" priority="4306"/>
    <cfRule type="duplicateValues" dxfId="2182" priority="4307"/>
    <cfRule type="duplicateValues" dxfId="2181" priority="4308"/>
    <cfRule type="duplicateValues" dxfId="2180" priority="4309"/>
    <cfRule type="duplicateValues" dxfId="2179" priority="4310"/>
    <cfRule type="duplicateValues" dxfId="2178" priority="4311"/>
    <cfRule type="duplicateValues" dxfId="2177" priority="4312"/>
    <cfRule type="duplicateValues" dxfId="2176" priority="4313"/>
    <cfRule type="duplicateValues" dxfId="2175" priority="4314"/>
    <cfRule type="duplicateValues" dxfId="2174" priority="4315"/>
    <cfRule type="duplicateValues" dxfId="2173" priority="4316"/>
    <cfRule type="duplicateValues" dxfId="2172" priority="4317"/>
    <cfRule type="duplicateValues" dxfId="2171" priority="4318"/>
    <cfRule type="duplicateValues" dxfId="2170" priority="4319"/>
    <cfRule type="duplicateValues" dxfId="2169" priority="4320"/>
    <cfRule type="duplicateValues" dxfId="2168" priority="4321"/>
    <cfRule type="duplicateValues" dxfId="2167" priority="4322"/>
    <cfRule type="duplicateValues" dxfId="2166" priority="4323"/>
    <cfRule type="duplicateValues" dxfId="2165" priority="4324"/>
    <cfRule type="duplicateValues" dxfId="2164" priority="4325"/>
    <cfRule type="duplicateValues" dxfId="2163" priority="4326"/>
  </conditionalFormatting>
  <conditionalFormatting sqref="A61">
    <cfRule type="duplicateValues" dxfId="2162" priority="4210"/>
  </conditionalFormatting>
  <conditionalFormatting sqref="A61">
    <cfRule type="duplicateValues" dxfId="2161" priority="4211"/>
    <cfRule type="duplicateValues" dxfId="2160" priority="4212"/>
    <cfRule type="duplicateValues" dxfId="2159" priority="4213"/>
    <cfRule type="duplicateValues" dxfId="2158" priority="4214"/>
    <cfRule type="duplicateValues" dxfId="2157" priority="4215"/>
    <cfRule type="duplicateValues" dxfId="2156" priority="4216"/>
  </conditionalFormatting>
  <conditionalFormatting sqref="A61">
    <cfRule type="duplicateValues" dxfId="2155" priority="4217"/>
    <cfRule type="duplicateValues" dxfId="2154" priority="4218"/>
    <cfRule type="duplicateValues" dxfId="2153" priority="4219"/>
    <cfRule type="duplicateValues" dxfId="2152" priority="4220"/>
    <cfRule type="duplicateValues" dxfId="2151" priority="4221"/>
    <cfRule type="duplicateValues" dxfId="2150" priority="4222"/>
    <cfRule type="duplicateValues" dxfId="2149" priority="4223"/>
    <cfRule type="duplicateValues" dxfId="2148" priority="4224"/>
    <cfRule type="duplicateValues" dxfId="2147" priority="4225"/>
    <cfRule type="duplicateValues" dxfId="2146" priority="4226"/>
    <cfRule type="duplicateValues" dxfId="2145" priority="4227"/>
    <cfRule type="duplicateValues" dxfId="2144" priority="4228"/>
    <cfRule type="duplicateValues" dxfId="2143" priority="4229"/>
    <cfRule type="duplicateValues" dxfId="2142" priority="4230"/>
    <cfRule type="duplicateValues" dxfId="2141" priority="4231"/>
    <cfRule type="duplicateValues" dxfId="2140" priority="4232"/>
    <cfRule type="duplicateValues" dxfId="2139" priority="4233"/>
    <cfRule type="duplicateValues" dxfId="2138" priority="4234"/>
    <cfRule type="duplicateValues" dxfId="2137" priority="4235"/>
    <cfRule type="duplicateValues" dxfId="2136" priority="4236"/>
    <cfRule type="duplicateValues" dxfId="2135" priority="4237"/>
    <cfRule type="duplicateValues" dxfId="2134" priority="4238"/>
    <cfRule type="duplicateValues" dxfId="2133" priority="4239"/>
    <cfRule type="duplicateValues" dxfId="2132" priority="4240"/>
    <cfRule type="duplicateValues" dxfId="2131" priority="4241"/>
    <cfRule type="duplicateValues" dxfId="2130" priority="4242"/>
    <cfRule type="duplicateValues" dxfId="2129" priority="4243"/>
    <cfRule type="duplicateValues" dxfId="2128" priority="4244"/>
    <cfRule type="duplicateValues" dxfId="2127" priority="4245"/>
    <cfRule type="duplicateValues" dxfId="2126" priority="4246"/>
    <cfRule type="duplicateValues" dxfId="2125" priority="4247"/>
    <cfRule type="duplicateValues" dxfId="2124" priority="4248"/>
    <cfRule type="duplicateValues" dxfId="2123" priority="4249"/>
    <cfRule type="duplicateValues" dxfId="2122" priority="4250"/>
    <cfRule type="duplicateValues" dxfId="2121" priority="4251"/>
    <cfRule type="duplicateValues" dxfId="2120" priority="4252"/>
    <cfRule type="duplicateValues" dxfId="2119" priority="4253"/>
    <cfRule type="duplicateValues" dxfId="2118" priority="4254"/>
    <cfRule type="duplicateValues" dxfId="2117" priority="4255"/>
    <cfRule type="duplicateValues" dxfId="2116" priority="4256"/>
    <cfRule type="duplicateValues" dxfId="2115" priority="4257"/>
    <cfRule type="duplicateValues" dxfId="2114" priority="4258"/>
    <cfRule type="duplicateValues" dxfId="2113" priority="4259"/>
    <cfRule type="duplicateValues" dxfId="2112" priority="4260"/>
    <cfRule type="duplicateValues" dxfId="2111" priority="4261"/>
    <cfRule type="duplicateValues" dxfId="2110" priority="4262"/>
    <cfRule type="duplicateValues" dxfId="2109" priority="4263"/>
    <cfRule type="duplicateValues" dxfId="2108" priority="4264"/>
    <cfRule type="duplicateValues" dxfId="2107" priority="4265"/>
    <cfRule type="duplicateValues" dxfId="2106" priority="4266"/>
    <cfRule type="duplicateValues" dxfId="2105" priority="4267"/>
    <cfRule type="duplicateValues" dxfId="2104" priority="4268"/>
    <cfRule type="duplicateValues" dxfId="2103" priority="4269"/>
    <cfRule type="duplicateValues" dxfId="2102" priority="4270"/>
    <cfRule type="duplicateValues" dxfId="2101" priority="4271"/>
    <cfRule type="duplicateValues" dxfId="2100" priority="4272"/>
    <cfRule type="duplicateValues" dxfId="2099" priority="4273"/>
    <cfRule type="duplicateValues" dxfId="2098" priority="4274"/>
  </conditionalFormatting>
  <conditionalFormatting sqref="A61">
    <cfRule type="duplicateValues" dxfId="2097" priority="4275"/>
    <cfRule type="duplicateValues" dxfId="2096" priority="4276"/>
    <cfRule type="duplicateValues" dxfId="2095" priority="4277"/>
  </conditionalFormatting>
  <conditionalFormatting sqref="A64">
    <cfRule type="duplicateValues" dxfId="2094" priority="4142"/>
  </conditionalFormatting>
  <conditionalFormatting sqref="A64">
    <cfRule type="duplicateValues" dxfId="2093" priority="4143"/>
    <cfRule type="duplicateValues" dxfId="2092" priority="4144"/>
    <cfRule type="duplicateValues" dxfId="2091" priority="4145"/>
    <cfRule type="duplicateValues" dxfId="2090" priority="4146"/>
    <cfRule type="duplicateValues" dxfId="2089" priority="4147"/>
    <cfRule type="duplicateValues" dxfId="2088" priority="4148"/>
  </conditionalFormatting>
  <conditionalFormatting sqref="A64">
    <cfRule type="duplicateValues" dxfId="2087" priority="4149"/>
    <cfRule type="duplicateValues" dxfId="2086" priority="4150"/>
    <cfRule type="duplicateValues" dxfId="2085" priority="4151"/>
    <cfRule type="duplicateValues" dxfId="2084" priority="4152"/>
    <cfRule type="duplicateValues" dxfId="2083" priority="4153"/>
    <cfRule type="duplicateValues" dxfId="2082" priority="4154"/>
    <cfRule type="duplicateValues" dxfId="2081" priority="4155"/>
    <cfRule type="duplicateValues" dxfId="2080" priority="4156"/>
    <cfRule type="duplicateValues" dxfId="2079" priority="4157"/>
    <cfRule type="duplicateValues" dxfId="2078" priority="4158"/>
    <cfRule type="duplicateValues" dxfId="2077" priority="4159"/>
    <cfRule type="duplicateValues" dxfId="2076" priority="4160"/>
    <cfRule type="duplicateValues" dxfId="2075" priority="4161"/>
    <cfRule type="duplicateValues" dxfId="2074" priority="4162"/>
    <cfRule type="duplicateValues" dxfId="2073" priority="4163"/>
    <cfRule type="duplicateValues" dxfId="2072" priority="4164"/>
    <cfRule type="duplicateValues" dxfId="2071" priority="4165"/>
    <cfRule type="duplicateValues" dxfId="2070" priority="4166"/>
    <cfRule type="duplicateValues" dxfId="2069" priority="4167"/>
    <cfRule type="duplicateValues" dxfId="2068" priority="4168"/>
    <cfRule type="duplicateValues" dxfId="2067" priority="4169"/>
    <cfRule type="duplicateValues" dxfId="2066" priority="4170"/>
    <cfRule type="duplicateValues" dxfId="2065" priority="4171"/>
    <cfRule type="duplicateValues" dxfId="2064" priority="4172"/>
    <cfRule type="duplicateValues" dxfId="2063" priority="4173"/>
    <cfRule type="duplicateValues" dxfId="2062" priority="4174"/>
    <cfRule type="duplicateValues" dxfId="2061" priority="4175"/>
    <cfRule type="duplicateValues" dxfId="2060" priority="4176"/>
    <cfRule type="duplicateValues" dxfId="2059" priority="4177"/>
    <cfRule type="duplicateValues" dxfId="2058" priority="4178"/>
    <cfRule type="duplicateValues" dxfId="2057" priority="4179"/>
    <cfRule type="duplicateValues" dxfId="2056" priority="4180"/>
    <cfRule type="duplicateValues" dxfId="2055" priority="4181"/>
    <cfRule type="duplicateValues" dxfId="2054" priority="4182"/>
    <cfRule type="duplicateValues" dxfId="2053" priority="4183"/>
    <cfRule type="duplicateValues" dxfId="2052" priority="4184"/>
    <cfRule type="duplicateValues" dxfId="2051" priority="4185"/>
    <cfRule type="duplicateValues" dxfId="2050" priority="4186"/>
    <cfRule type="duplicateValues" dxfId="2049" priority="4187"/>
    <cfRule type="duplicateValues" dxfId="2048" priority="4188"/>
    <cfRule type="duplicateValues" dxfId="2047" priority="4189"/>
    <cfRule type="duplicateValues" dxfId="2046" priority="4190"/>
    <cfRule type="duplicateValues" dxfId="2045" priority="4191"/>
    <cfRule type="duplicateValues" dxfId="2044" priority="4192"/>
    <cfRule type="duplicateValues" dxfId="2043" priority="4193"/>
    <cfRule type="duplicateValues" dxfId="2042" priority="4194"/>
    <cfRule type="duplicateValues" dxfId="2041" priority="4195"/>
    <cfRule type="duplicateValues" dxfId="2040" priority="4196"/>
    <cfRule type="duplicateValues" dxfId="2039" priority="4197"/>
    <cfRule type="duplicateValues" dxfId="2038" priority="4198"/>
    <cfRule type="duplicateValues" dxfId="2037" priority="4199"/>
    <cfRule type="duplicateValues" dxfId="2036" priority="4200"/>
    <cfRule type="duplicateValues" dxfId="2035" priority="4201"/>
    <cfRule type="duplicateValues" dxfId="2034" priority="4202"/>
    <cfRule type="duplicateValues" dxfId="2033" priority="4203"/>
    <cfRule type="duplicateValues" dxfId="2032" priority="4204"/>
    <cfRule type="duplicateValues" dxfId="2031" priority="4205"/>
    <cfRule type="duplicateValues" dxfId="2030" priority="4206"/>
  </conditionalFormatting>
  <conditionalFormatting sqref="A64">
    <cfRule type="duplicateValues" dxfId="2029" priority="4207"/>
    <cfRule type="duplicateValues" dxfId="2028" priority="4208"/>
    <cfRule type="duplicateValues" dxfId="2027" priority="4209"/>
  </conditionalFormatting>
  <conditionalFormatting sqref="A63">
    <cfRule type="duplicateValues" dxfId="2026" priority="4094"/>
    <cfRule type="duplicateValues" dxfId="2025" priority="4095"/>
    <cfRule type="duplicateValues" dxfId="2024" priority="4096"/>
    <cfRule type="duplicateValues" dxfId="2023" priority="4097"/>
    <cfRule type="duplicateValues" dxfId="2022" priority="4098"/>
    <cfRule type="duplicateValues" dxfId="2021" priority="4099"/>
    <cfRule type="duplicateValues" dxfId="2020" priority="4100"/>
    <cfRule type="duplicateValues" dxfId="2019" priority="4101"/>
    <cfRule type="duplicateValues" dxfId="2018" priority="4102"/>
    <cfRule type="duplicateValues" dxfId="2017" priority="4103"/>
    <cfRule type="duplicateValues" dxfId="2016" priority="4104"/>
    <cfRule type="duplicateValues" dxfId="2015" priority="4105"/>
    <cfRule type="duplicateValues" dxfId="2014" priority="4106"/>
    <cfRule type="duplicateValues" dxfId="2013" priority="4107"/>
    <cfRule type="duplicateValues" dxfId="2012" priority="4108"/>
    <cfRule type="duplicateValues" dxfId="2011" priority="4109"/>
    <cfRule type="duplicateValues" dxfId="2010" priority="4110"/>
    <cfRule type="duplicateValues" dxfId="2009" priority="4111"/>
    <cfRule type="duplicateValues" dxfId="2008" priority="4112"/>
    <cfRule type="duplicateValues" dxfId="2007" priority="4113"/>
    <cfRule type="duplicateValues" dxfId="2006" priority="4114"/>
    <cfRule type="duplicateValues" dxfId="2005" priority="4115"/>
    <cfRule type="duplicateValues" dxfId="2004" priority="4116"/>
    <cfRule type="duplicateValues" dxfId="2003" priority="4117"/>
    <cfRule type="duplicateValues" dxfId="2002" priority="4118"/>
    <cfRule type="duplicateValues" dxfId="2001" priority="4119"/>
    <cfRule type="duplicateValues" dxfId="2000" priority="4120"/>
    <cfRule type="duplicateValues" dxfId="1999" priority="4121"/>
    <cfRule type="duplicateValues" dxfId="1998" priority="4122"/>
    <cfRule type="duplicateValues" dxfId="1997" priority="4123"/>
    <cfRule type="duplicateValues" dxfId="1996" priority="4124"/>
    <cfRule type="duplicateValues" dxfId="1995" priority="4125"/>
    <cfRule type="duplicateValues" dxfId="1994" priority="4126"/>
    <cfRule type="duplicateValues" dxfId="1993" priority="4127"/>
    <cfRule type="duplicateValues" dxfId="1992" priority="4128"/>
    <cfRule type="duplicateValues" dxfId="1991" priority="4129"/>
    <cfRule type="duplicateValues" dxfId="1990" priority="4130"/>
    <cfRule type="duplicateValues" dxfId="1989" priority="4131"/>
    <cfRule type="duplicateValues" dxfId="1988" priority="4132"/>
    <cfRule type="duplicateValues" dxfId="1987" priority="4133"/>
    <cfRule type="duplicateValues" dxfId="1986" priority="4134"/>
    <cfRule type="duplicateValues" dxfId="1985" priority="4135"/>
    <cfRule type="duplicateValues" dxfId="1984" priority="4136"/>
    <cfRule type="duplicateValues" dxfId="1983" priority="4137"/>
    <cfRule type="duplicateValues" dxfId="1982" priority="4138"/>
    <cfRule type="duplicateValues" dxfId="1981" priority="4139"/>
    <cfRule type="duplicateValues" dxfId="1980" priority="4140"/>
    <cfRule type="duplicateValues" dxfId="1979" priority="4141"/>
  </conditionalFormatting>
  <conditionalFormatting sqref="A62:A63 A65:A87">
    <cfRule type="duplicateValues" dxfId="1978" priority="4327"/>
    <cfRule type="duplicateValues" dxfId="1977" priority="4328"/>
    <cfRule type="duplicateValues" dxfId="1976" priority="4329"/>
  </conditionalFormatting>
  <conditionalFormatting sqref="A62:A63 A65:A87">
    <cfRule type="duplicateValues" dxfId="1975" priority="4330"/>
  </conditionalFormatting>
  <conditionalFormatting sqref="A65:A87">
    <cfRule type="duplicateValues" dxfId="1974" priority="4331"/>
    <cfRule type="duplicateValues" dxfId="1973" priority="4332"/>
    <cfRule type="duplicateValues" dxfId="1972" priority="4333"/>
    <cfRule type="duplicateValues" dxfId="1971" priority="4334"/>
    <cfRule type="duplicateValues" dxfId="1970" priority="4335"/>
    <cfRule type="duplicateValues" dxfId="1969" priority="4336"/>
    <cfRule type="duplicateValues" dxfId="1968" priority="4337"/>
    <cfRule type="duplicateValues" dxfId="1967" priority="4338"/>
    <cfRule type="duplicateValues" dxfId="1966" priority="4339"/>
    <cfRule type="duplicateValues" dxfId="1965" priority="4340"/>
    <cfRule type="duplicateValues" dxfId="1964" priority="4341"/>
    <cfRule type="duplicateValues" dxfId="1963" priority="4342"/>
    <cfRule type="duplicateValues" dxfId="1962" priority="4343"/>
    <cfRule type="duplicateValues" dxfId="1961" priority="4344"/>
    <cfRule type="duplicateValues" dxfId="1960" priority="4345"/>
    <cfRule type="duplicateValues" dxfId="1959" priority="4346"/>
    <cfRule type="duplicateValues" dxfId="1958" priority="4347"/>
    <cfRule type="duplicateValues" dxfId="1957" priority="4348"/>
    <cfRule type="duplicateValues" dxfId="1956" priority="4349"/>
    <cfRule type="duplicateValues" dxfId="1955" priority="4350"/>
    <cfRule type="duplicateValues" dxfId="1954" priority="4351"/>
    <cfRule type="duplicateValues" dxfId="1953" priority="4352"/>
    <cfRule type="duplicateValues" dxfId="1952" priority="4353"/>
    <cfRule type="duplicateValues" dxfId="1951" priority="4354"/>
    <cfRule type="duplicateValues" dxfId="1950" priority="4355"/>
    <cfRule type="duplicateValues" dxfId="1949" priority="4356"/>
    <cfRule type="duplicateValues" dxfId="1948" priority="4357"/>
    <cfRule type="duplicateValues" dxfId="1947" priority="4358"/>
    <cfRule type="duplicateValues" dxfId="1946" priority="4359"/>
    <cfRule type="duplicateValues" dxfId="1945" priority="4360"/>
    <cfRule type="duplicateValues" dxfId="1944" priority="4361"/>
    <cfRule type="duplicateValues" dxfId="1943" priority="4362"/>
    <cfRule type="duplicateValues" dxfId="1942" priority="4363"/>
    <cfRule type="duplicateValues" dxfId="1941" priority="4364"/>
    <cfRule type="duplicateValues" dxfId="1940" priority="4365"/>
    <cfRule type="duplicateValues" dxfId="1939" priority="4366"/>
    <cfRule type="duplicateValues" dxfId="1938" priority="4367"/>
    <cfRule type="duplicateValues" dxfId="1937" priority="4368"/>
    <cfRule type="duplicateValues" dxfId="1936" priority="4369"/>
    <cfRule type="duplicateValues" dxfId="1935" priority="4370"/>
    <cfRule type="duplicateValues" dxfId="1934" priority="4371"/>
    <cfRule type="duplicateValues" dxfId="1933" priority="4372"/>
    <cfRule type="duplicateValues" dxfId="1932" priority="4373"/>
    <cfRule type="duplicateValues" dxfId="1931" priority="4374"/>
    <cfRule type="duplicateValues" dxfId="1930" priority="4375"/>
    <cfRule type="duplicateValues" dxfId="1929" priority="4376"/>
    <cfRule type="duplicateValues" dxfId="1928" priority="4377"/>
    <cfRule type="duplicateValues" dxfId="1927" priority="4378"/>
  </conditionalFormatting>
  <conditionalFormatting sqref="A88:A105">
    <cfRule type="duplicateValues" dxfId="1926" priority="3925"/>
  </conditionalFormatting>
  <conditionalFormatting sqref="A89">
    <cfRule type="duplicateValues" dxfId="1925" priority="3926"/>
    <cfRule type="duplicateValues" dxfId="1924" priority="3927"/>
    <cfRule type="duplicateValues" dxfId="1923" priority="3928"/>
    <cfRule type="duplicateValues" dxfId="1922" priority="3929"/>
    <cfRule type="duplicateValues" dxfId="1921" priority="3930"/>
    <cfRule type="duplicateValues" dxfId="1920" priority="3931"/>
    <cfRule type="duplicateValues" dxfId="1919" priority="3932"/>
    <cfRule type="duplicateValues" dxfId="1918" priority="3933"/>
    <cfRule type="duplicateValues" dxfId="1917" priority="3934"/>
    <cfRule type="duplicateValues" dxfId="1916" priority="3935"/>
    <cfRule type="duplicateValues" dxfId="1915" priority="3936"/>
    <cfRule type="duplicateValues" dxfId="1914" priority="3937"/>
    <cfRule type="duplicateValues" dxfId="1913" priority="3938"/>
    <cfRule type="duplicateValues" dxfId="1912" priority="3939"/>
    <cfRule type="duplicateValues" dxfId="1911" priority="3940"/>
    <cfRule type="duplicateValues" dxfId="1910" priority="3941"/>
    <cfRule type="duplicateValues" dxfId="1909" priority="3942"/>
    <cfRule type="duplicateValues" dxfId="1908" priority="3943"/>
    <cfRule type="duplicateValues" dxfId="1907" priority="3944"/>
    <cfRule type="duplicateValues" dxfId="1906" priority="3945"/>
    <cfRule type="duplicateValues" dxfId="1905" priority="3946"/>
    <cfRule type="duplicateValues" dxfId="1904" priority="3947"/>
    <cfRule type="duplicateValues" dxfId="1903" priority="3948"/>
    <cfRule type="duplicateValues" dxfId="1902" priority="3949"/>
    <cfRule type="duplicateValues" dxfId="1901" priority="3950"/>
    <cfRule type="duplicateValues" dxfId="1900" priority="3951"/>
    <cfRule type="duplicateValues" dxfId="1899" priority="3952"/>
    <cfRule type="duplicateValues" dxfId="1898" priority="3953"/>
    <cfRule type="duplicateValues" dxfId="1897" priority="3954"/>
    <cfRule type="duplicateValues" dxfId="1896" priority="3955"/>
    <cfRule type="duplicateValues" dxfId="1895" priority="3956"/>
    <cfRule type="duplicateValues" dxfId="1894" priority="3957"/>
    <cfRule type="duplicateValues" dxfId="1893" priority="3958"/>
    <cfRule type="duplicateValues" dxfId="1892" priority="3959"/>
    <cfRule type="duplicateValues" dxfId="1891" priority="3960"/>
    <cfRule type="duplicateValues" dxfId="1890" priority="3961"/>
    <cfRule type="duplicateValues" dxfId="1889" priority="3962"/>
    <cfRule type="duplicateValues" dxfId="1888" priority="3963"/>
    <cfRule type="duplicateValues" dxfId="1887" priority="3964"/>
    <cfRule type="duplicateValues" dxfId="1886" priority="3965"/>
    <cfRule type="duplicateValues" dxfId="1885" priority="3966"/>
    <cfRule type="duplicateValues" dxfId="1884" priority="3967"/>
    <cfRule type="duplicateValues" dxfId="1883" priority="3968"/>
    <cfRule type="duplicateValues" dxfId="1882" priority="3969"/>
    <cfRule type="duplicateValues" dxfId="1881" priority="3970"/>
    <cfRule type="duplicateValues" dxfId="1880" priority="3971"/>
    <cfRule type="duplicateValues" dxfId="1879" priority="3972"/>
    <cfRule type="duplicateValues" dxfId="1878" priority="3973"/>
  </conditionalFormatting>
  <conditionalFormatting sqref="A88">
    <cfRule type="duplicateValues" dxfId="1877" priority="3857"/>
  </conditionalFormatting>
  <conditionalFormatting sqref="A88">
    <cfRule type="duplicateValues" dxfId="1876" priority="3858"/>
    <cfRule type="duplicateValues" dxfId="1875" priority="3859"/>
    <cfRule type="duplicateValues" dxfId="1874" priority="3860"/>
    <cfRule type="duplicateValues" dxfId="1873" priority="3861"/>
    <cfRule type="duplicateValues" dxfId="1872" priority="3862"/>
    <cfRule type="duplicateValues" dxfId="1871" priority="3863"/>
  </conditionalFormatting>
  <conditionalFormatting sqref="A88">
    <cfRule type="duplicateValues" dxfId="1870" priority="3864"/>
    <cfRule type="duplicateValues" dxfId="1869" priority="3865"/>
    <cfRule type="duplicateValues" dxfId="1868" priority="3866"/>
    <cfRule type="duplicateValues" dxfId="1867" priority="3867"/>
    <cfRule type="duplicateValues" dxfId="1866" priority="3868"/>
    <cfRule type="duplicateValues" dxfId="1865" priority="3869"/>
    <cfRule type="duplicateValues" dxfId="1864" priority="3870"/>
    <cfRule type="duplicateValues" dxfId="1863" priority="3871"/>
    <cfRule type="duplicateValues" dxfId="1862" priority="3872"/>
    <cfRule type="duplicateValues" dxfId="1861" priority="3873"/>
    <cfRule type="duplicateValues" dxfId="1860" priority="3874"/>
    <cfRule type="duplicateValues" dxfId="1859" priority="3875"/>
    <cfRule type="duplicateValues" dxfId="1858" priority="3876"/>
    <cfRule type="duplicateValues" dxfId="1857" priority="3877"/>
    <cfRule type="duplicateValues" dxfId="1856" priority="3878"/>
    <cfRule type="duplicateValues" dxfId="1855" priority="3879"/>
    <cfRule type="duplicateValues" dxfId="1854" priority="3880"/>
    <cfRule type="duplicateValues" dxfId="1853" priority="3881"/>
    <cfRule type="duplicateValues" dxfId="1852" priority="3882"/>
    <cfRule type="duplicateValues" dxfId="1851" priority="3883"/>
    <cfRule type="duplicateValues" dxfId="1850" priority="3884"/>
    <cfRule type="duplicateValues" dxfId="1849" priority="3885"/>
    <cfRule type="duplicateValues" dxfId="1848" priority="3886"/>
    <cfRule type="duplicateValues" dxfId="1847" priority="3887"/>
    <cfRule type="duplicateValues" dxfId="1846" priority="3888"/>
    <cfRule type="duplicateValues" dxfId="1845" priority="3889"/>
    <cfRule type="duplicateValues" dxfId="1844" priority="3890"/>
    <cfRule type="duplicateValues" dxfId="1843" priority="3891"/>
    <cfRule type="duplicateValues" dxfId="1842" priority="3892"/>
    <cfRule type="duplicateValues" dxfId="1841" priority="3893"/>
    <cfRule type="duplicateValues" dxfId="1840" priority="3894"/>
    <cfRule type="duplicateValues" dxfId="1839" priority="3895"/>
    <cfRule type="duplicateValues" dxfId="1838" priority="3896"/>
    <cfRule type="duplicateValues" dxfId="1837" priority="3897"/>
    <cfRule type="duplicateValues" dxfId="1836" priority="3898"/>
    <cfRule type="duplicateValues" dxfId="1835" priority="3899"/>
    <cfRule type="duplicateValues" dxfId="1834" priority="3900"/>
    <cfRule type="duplicateValues" dxfId="1833" priority="3901"/>
    <cfRule type="duplicateValues" dxfId="1832" priority="3902"/>
    <cfRule type="duplicateValues" dxfId="1831" priority="3903"/>
    <cfRule type="duplicateValues" dxfId="1830" priority="3904"/>
    <cfRule type="duplicateValues" dxfId="1829" priority="3905"/>
    <cfRule type="duplicateValues" dxfId="1828" priority="3906"/>
    <cfRule type="duplicateValues" dxfId="1827" priority="3907"/>
    <cfRule type="duplicateValues" dxfId="1826" priority="3908"/>
    <cfRule type="duplicateValues" dxfId="1825" priority="3909"/>
    <cfRule type="duplicateValues" dxfId="1824" priority="3910"/>
    <cfRule type="duplicateValues" dxfId="1823" priority="3911"/>
    <cfRule type="duplicateValues" dxfId="1822" priority="3912"/>
    <cfRule type="duplicateValues" dxfId="1821" priority="3913"/>
    <cfRule type="duplicateValues" dxfId="1820" priority="3914"/>
    <cfRule type="duplicateValues" dxfId="1819" priority="3915"/>
    <cfRule type="duplicateValues" dxfId="1818" priority="3916"/>
    <cfRule type="duplicateValues" dxfId="1817" priority="3917"/>
    <cfRule type="duplicateValues" dxfId="1816" priority="3918"/>
    <cfRule type="duplicateValues" dxfId="1815" priority="3919"/>
    <cfRule type="duplicateValues" dxfId="1814" priority="3920"/>
    <cfRule type="duplicateValues" dxfId="1813" priority="3921"/>
  </conditionalFormatting>
  <conditionalFormatting sqref="A88">
    <cfRule type="duplicateValues" dxfId="1812" priority="3922"/>
    <cfRule type="duplicateValues" dxfId="1811" priority="3923"/>
    <cfRule type="duplicateValues" dxfId="1810" priority="3924"/>
  </conditionalFormatting>
  <conditionalFormatting sqref="A90:A105">
    <cfRule type="duplicateValues" dxfId="1809" priority="4042"/>
    <cfRule type="duplicateValues" dxfId="1808" priority="4043"/>
    <cfRule type="duplicateValues" dxfId="1807" priority="4044"/>
    <cfRule type="duplicateValues" dxfId="1806" priority="4045"/>
    <cfRule type="duplicateValues" dxfId="1805" priority="4046"/>
    <cfRule type="duplicateValues" dxfId="1804" priority="4047"/>
    <cfRule type="duplicateValues" dxfId="1803" priority="4048"/>
    <cfRule type="duplicateValues" dxfId="1802" priority="4049"/>
    <cfRule type="duplicateValues" dxfId="1801" priority="4050"/>
    <cfRule type="duplicateValues" dxfId="1800" priority="4051"/>
    <cfRule type="duplicateValues" dxfId="1799" priority="4052"/>
    <cfRule type="duplicateValues" dxfId="1798" priority="4053"/>
    <cfRule type="duplicateValues" dxfId="1797" priority="4054"/>
    <cfRule type="duplicateValues" dxfId="1796" priority="4055"/>
    <cfRule type="duplicateValues" dxfId="1795" priority="4056"/>
    <cfRule type="duplicateValues" dxfId="1794" priority="4057"/>
    <cfRule type="duplicateValues" dxfId="1793" priority="4058"/>
    <cfRule type="duplicateValues" dxfId="1792" priority="4059"/>
    <cfRule type="duplicateValues" dxfId="1791" priority="4060"/>
    <cfRule type="duplicateValues" dxfId="1790" priority="4061"/>
    <cfRule type="duplicateValues" dxfId="1789" priority="4062"/>
    <cfRule type="duplicateValues" dxfId="1788" priority="4063"/>
    <cfRule type="duplicateValues" dxfId="1787" priority="4064"/>
    <cfRule type="duplicateValues" dxfId="1786" priority="4065"/>
    <cfRule type="duplicateValues" dxfId="1785" priority="4066"/>
    <cfRule type="duplicateValues" dxfId="1784" priority="4067"/>
    <cfRule type="duplicateValues" dxfId="1783" priority="4068"/>
    <cfRule type="duplicateValues" dxfId="1782" priority="4069"/>
    <cfRule type="duplicateValues" dxfId="1781" priority="4070"/>
    <cfRule type="duplicateValues" dxfId="1780" priority="4071"/>
    <cfRule type="duplicateValues" dxfId="1779" priority="4072"/>
    <cfRule type="duplicateValues" dxfId="1778" priority="4073"/>
    <cfRule type="duplicateValues" dxfId="1777" priority="4074"/>
    <cfRule type="duplicateValues" dxfId="1776" priority="4075"/>
    <cfRule type="duplicateValues" dxfId="1775" priority="4076"/>
    <cfRule type="duplicateValues" dxfId="1774" priority="4077"/>
    <cfRule type="duplicateValues" dxfId="1773" priority="4078"/>
    <cfRule type="duplicateValues" dxfId="1772" priority="4079"/>
    <cfRule type="duplicateValues" dxfId="1771" priority="4080"/>
    <cfRule type="duplicateValues" dxfId="1770" priority="4081"/>
    <cfRule type="duplicateValues" dxfId="1769" priority="4082"/>
    <cfRule type="duplicateValues" dxfId="1768" priority="4083"/>
    <cfRule type="duplicateValues" dxfId="1767" priority="4084"/>
    <cfRule type="duplicateValues" dxfId="1766" priority="4085"/>
    <cfRule type="duplicateValues" dxfId="1765" priority="4086"/>
    <cfRule type="duplicateValues" dxfId="1764" priority="4087"/>
    <cfRule type="duplicateValues" dxfId="1763" priority="4088"/>
    <cfRule type="duplicateValues" dxfId="1762" priority="4089"/>
  </conditionalFormatting>
  <conditionalFormatting sqref="A89:A105">
    <cfRule type="duplicateValues" dxfId="1761" priority="4090"/>
    <cfRule type="duplicateValues" dxfId="1760" priority="4091"/>
    <cfRule type="duplicateValues" dxfId="1759" priority="4092"/>
  </conditionalFormatting>
  <conditionalFormatting sqref="A89:A105">
    <cfRule type="duplicateValues" dxfId="1758" priority="4093"/>
  </conditionalFormatting>
  <conditionalFormatting sqref="A132:A140">
    <cfRule type="duplicateValues" dxfId="1757" priority="3804"/>
  </conditionalFormatting>
  <conditionalFormatting sqref="A132:A140">
    <cfRule type="duplicateValues" dxfId="1756" priority="3805"/>
    <cfRule type="duplicateValues" dxfId="1755" priority="3806"/>
    <cfRule type="duplicateValues" dxfId="1754" priority="3807"/>
    <cfRule type="duplicateValues" dxfId="1753" priority="3808"/>
    <cfRule type="duplicateValues" dxfId="1752" priority="3809"/>
    <cfRule type="duplicateValues" dxfId="1751" priority="3810"/>
    <cfRule type="duplicateValues" dxfId="1750" priority="3811"/>
    <cfRule type="duplicateValues" dxfId="1749" priority="3812"/>
    <cfRule type="duplicateValues" dxfId="1748" priority="3813"/>
    <cfRule type="duplicateValues" dxfId="1747" priority="3814"/>
    <cfRule type="duplicateValues" dxfId="1746" priority="3815"/>
    <cfRule type="duplicateValues" dxfId="1745" priority="3816"/>
    <cfRule type="duplicateValues" dxfId="1744" priority="3817"/>
    <cfRule type="duplicateValues" dxfId="1743" priority="3818"/>
    <cfRule type="duplicateValues" dxfId="1742" priority="3819"/>
    <cfRule type="duplicateValues" dxfId="1741" priority="3820"/>
    <cfRule type="duplicateValues" dxfId="1740" priority="3821"/>
    <cfRule type="duplicateValues" dxfId="1739" priority="3822"/>
    <cfRule type="duplicateValues" dxfId="1738" priority="3823"/>
    <cfRule type="duplicateValues" dxfId="1737" priority="3824"/>
    <cfRule type="duplicateValues" dxfId="1736" priority="3825"/>
    <cfRule type="duplicateValues" dxfId="1735" priority="3826"/>
    <cfRule type="duplicateValues" dxfId="1734" priority="3827"/>
    <cfRule type="duplicateValues" dxfId="1733" priority="3828"/>
    <cfRule type="duplicateValues" dxfId="1732" priority="3829"/>
    <cfRule type="duplicateValues" dxfId="1731" priority="3830"/>
    <cfRule type="duplicateValues" dxfId="1730" priority="3831"/>
    <cfRule type="duplicateValues" dxfId="1729" priority="3832"/>
    <cfRule type="duplicateValues" dxfId="1728" priority="3833"/>
    <cfRule type="duplicateValues" dxfId="1727" priority="3834"/>
    <cfRule type="duplicateValues" dxfId="1726" priority="3835"/>
    <cfRule type="duplicateValues" dxfId="1725" priority="3836"/>
    <cfRule type="duplicateValues" dxfId="1724" priority="3837"/>
    <cfRule type="duplicateValues" dxfId="1723" priority="3838"/>
    <cfRule type="duplicateValues" dxfId="1722" priority="3839"/>
    <cfRule type="duplicateValues" dxfId="1721" priority="3840"/>
    <cfRule type="duplicateValues" dxfId="1720" priority="3841"/>
    <cfRule type="duplicateValues" dxfId="1719" priority="3842"/>
    <cfRule type="duplicateValues" dxfId="1718" priority="3843"/>
    <cfRule type="duplicateValues" dxfId="1717" priority="3844"/>
    <cfRule type="duplicateValues" dxfId="1716" priority="3845"/>
    <cfRule type="duplicateValues" dxfId="1715" priority="3846"/>
    <cfRule type="duplicateValues" dxfId="1714" priority="3847"/>
    <cfRule type="duplicateValues" dxfId="1713" priority="3848"/>
    <cfRule type="duplicateValues" dxfId="1712" priority="3849"/>
    <cfRule type="duplicateValues" dxfId="1711" priority="3850"/>
    <cfRule type="duplicateValues" dxfId="1710" priority="3851"/>
    <cfRule type="duplicateValues" dxfId="1709" priority="3852"/>
  </conditionalFormatting>
  <conditionalFormatting sqref="A132:A140">
    <cfRule type="duplicateValues" dxfId="1708" priority="3853"/>
    <cfRule type="duplicateValues" dxfId="1707" priority="3854"/>
    <cfRule type="duplicateValues" dxfId="1706" priority="3855"/>
  </conditionalFormatting>
  <conditionalFormatting sqref="A132:A140">
    <cfRule type="duplicateValues" dxfId="1705" priority="3856"/>
  </conditionalFormatting>
  <conditionalFormatting sqref="A145:A146 A148:A155 A157:A162 A180:A185 A164:A178 A187 A189:A209">
    <cfRule type="duplicateValues" dxfId="1704" priority="3607"/>
  </conditionalFormatting>
  <conditionalFormatting sqref="A141:A143">
    <cfRule type="duplicateValues" dxfId="1703" priority="3606"/>
  </conditionalFormatting>
  <conditionalFormatting sqref="A141:A143">
    <cfRule type="duplicateValues" dxfId="1702" priority="3538"/>
  </conditionalFormatting>
  <conditionalFormatting sqref="A141:A143">
    <cfRule type="duplicateValues" dxfId="1701" priority="3539"/>
    <cfRule type="duplicateValues" dxfId="1700" priority="3540"/>
    <cfRule type="duplicateValues" dxfId="1699" priority="3541"/>
    <cfRule type="duplicateValues" dxfId="1698" priority="3542"/>
    <cfRule type="duplicateValues" dxfId="1697" priority="3543"/>
    <cfRule type="duplicateValues" dxfId="1696" priority="3544"/>
  </conditionalFormatting>
  <conditionalFormatting sqref="A141:A143">
    <cfRule type="duplicateValues" dxfId="1695" priority="3545"/>
    <cfRule type="duplicateValues" dxfId="1694" priority="3546"/>
    <cfRule type="duplicateValues" dxfId="1693" priority="3547"/>
    <cfRule type="duplicateValues" dxfId="1692" priority="3548"/>
    <cfRule type="duplicateValues" dxfId="1691" priority="3549"/>
    <cfRule type="duplicateValues" dxfId="1690" priority="3550"/>
    <cfRule type="duplicateValues" dxfId="1689" priority="3551"/>
    <cfRule type="duplicateValues" dxfId="1688" priority="3552"/>
    <cfRule type="duplicateValues" dxfId="1687" priority="3553"/>
    <cfRule type="duplicateValues" dxfId="1686" priority="3554"/>
    <cfRule type="duplicateValues" dxfId="1685" priority="3555"/>
    <cfRule type="duplicateValues" dxfId="1684" priority="3556"/>
    <cfRule type="duplicateValues" dxfId="1683" priority="3557"/>
    <cfRule type="duplicateValues" dxfId="1682" priority="3558"/>
    <cfRule type="duplicateValues" dxfId="1681" priority="3559"/>
    <cfRule type="duplicateValues" dxfId="1680" priority="3560"/>
    <cfRule type="duplicateValues" dxfId="1679" priority="3561"/>
    <cfRule type="duplicateValues" dxfId="1678" priority="3562"/>
    <cfRule type="duplicateValues" dxfId="1677" priority="3563"/>
    <cfRule type="duplicateValues" dxfId="1676" priority="3564"/>
    <cfRule type="duplicateValues" dxfId="1675" priority="3565"/>
    <cfRule type="duplicateValues" dxfId="1674" priority="3566"/>
    <cfRule type="duplicateValues" dxfId="1673" priority="3567"/>
    <cfRule type="duplicateValues" dxfId="1672" priority="3568"/>
    <cfRule type="duplicateValues" dxfId="1671" priority="3569"/>
    <cfRule type="duplicateValues" dxfId="1670" priority="3570"/>
    <cfRule type="duplicateValues" dxfId="1669" priority="3571"/>
    <cfRule type="duplicateValues" dxfId="1668" priority="3572"/>
    <cfRule type="duplicateValues" dxfId="1667" priority="3573"/>
    <cfRule type="duplicateValues" dxfId="1666" priority="3574"/>
    <cfRule type="duplicateValues" dxfId="1665" priority="3575"/>
    <cfRule type="duplicateValues" dxfId="1664" priority="3576"/>
    <cfRule type="duplicateValues" dxfId="1663" priority="3577"/>
    <cfRule type="duplicateValues" dxfId="1662" priority="3578"/>
    <cfRule type="duplicateValues" dxfId="1661" priority="3579"/>
    <cfRule type="duplicateValues" dxfId="1660" priority="3580"/>
    <cfRule type="duplicateValues" dxfId="1659" priority="3581"/>
    <cfRule type="duplicateValues" dxfId="1658" priority="3582"/>
    <cfRule type="duplicateValues" dxfId="1657" priority="3583"/>
    <cfRule type="duplicateValues" dxfId="1656" priority="3584"/>
    <cfRule type="duplicateValues" dxfId="1655" priority="3585"/>
    <cfRule type="duplicateValues" dxfId="1654" priority="3586"/>
    <cfRule type="duplicateValues" dxfId="1653" priority="3587"/>
    <cfRule type="duplicateValues" dxfId="1652" priority="3588"/>
    <cfRule type="duplicateValues" dxfId="1651" priority="3589"/>
    <cfRule type="duplicateValues" dxfId="1650" priority="3590"/>
    <cfRule type="duplicateValues" dxfId="1649" priority="3591"/>
    <cfRule type="duplicateValues" dxfId="1648" priority="3592"/>
    <cfRule type="duplicateValues" dxfId="1647" priority="3593"/>
    <cfRule type="duplicateValues" dxfId="1646" priority="3594"/>
    <cfRule type="duplicateValues" dxfId="1645" priority="3595"/>
    <cfRule type="duplicateValues" dxfId="1644" priority="3596"/>
    <cfRule type="duplicateValues" dxfId="1643" priority="3597"/>
    <cfRule type="duplicateValues" dxfId="1642" priority="3598"/>
    <cfRule type="duplicateValues" dxfId="1641" priority="3599"/>
    <cfRule type="duplicateValues" dxfId="1640" priority="3600"/>
    <cfRule type="duplicateValues" dxfId="1639" priority="3601"/>
    <cfRule type="duplicateValues" dxfId="1638" priority="3602"/>
  </conditionalFormatting>
  <conditionalFormatting sqref="A141:A143">
    <cfRule type="duplicateValues" dxfId="1637" priority="3603"/>
    <cfRule type="duplicateValues" dxfId="1636" priority="3604"/>
    <cfRule type="duplicateValues" dxfId="1635" priority="3605"/>
  </conditionalFormatting>
  <conditionalFormatting sqref="A148:A155 A157:A162 A180:A185 A164:A178 A187 A189:A209 A141:A143 A145:A146">
    <cfRule type="duplicateValues" dxfId="1634" priority="3537"/>
  </conditionalFormatting>
  <conditionalFormatting sqref="A145:A146 A164:A178">
    <cfRule type="duplicateValues" dxfId="1633" priority="3608"/>
    <cfRule type="duplicateValues" dxfId="1632" priority="3609"/>
    <cfRule type="duplicateValues" dxfId="1631" priority="3610"/>
    <cfRule type="duplicateValues" dxfId="1630" priority="3611"/>
    <cfRule type="duplicateValues" dxfId="1629" priority="3612"/>
    <cfRule type="duplicateValues" dxfId="1628" priority="3613"/>
    <cfRule type="duplicateValues" dxfId="1627" priority="3614"/>
    <cfRule type="duplicateValues" dxfId="1626" priority="3615"/>
    <cfRule type="duplicateValues" dxfId="1625" priority="3616"/>
    <cfRule type="duplicateValues" dxfId="1624" priority="3617"/>
    <cfRule type="duplicateValues" dxfId="1623" priority="3618"/>
    <cfRule type="duplicateValues" dxfId="1622" priority="3619"/>
    <cfRule type="duplicateValues" dxfId="1621" priority="3620"/>
    <cfRule type="duplicateValues" dxfId="1620" priority="3621"/>
    <cfRule type="duplicateValues" dxfId="1619" priority="3622"/>
    <cfRule type="duplicateValues" dxfId="1618" priority="3623"/>
    <cfRule type="duplicateValues" dxfId="1617" priority="3624"/>
    <cfRule type="duplicateValues" dxfId="1616" priority="3625"/>
    <cfRule type="duplicateValues" dxfId="1615" priority="3626"/>
    <cfRule type="duplicateValues" dxfId="1614" priority="3627"/>
    <cfRule type="duplicateValues" dxfId="1613" priority="3628"/>
    <cfRule type="duplicateValues" dxfId="1612" priority="3629"/>
    <cfRule type="duplicateValues" dxfId="1611" priority="3630"/>
    <cfRule type="duplicateValues" dxfId="1610" priority="3631"/>
    <cfRule type="duplicateValues" dxfId="1609" priority="3632"/>
    <cfRule type="duplicateValues" dxfId="1608" priority="3633"/>
    <cfRule type="duplicateValues" dxfId="1607" priority="3634"/>
    <cfRule type="duplicateValues" dxfId="1606" priority="3635"/>
    <cfRule type="duplicateValues" dxfId="1605" priority="3636"/>
    <cfRule type="duplicateValues" dxfId="1604" priority="3637"/>
    <cfRule type="duplicateValues" dxfId="1603" priority="3638"/>
    <cfRule type="duplicateValues" dxfId="1602" priority="3639"/>
    <cfRule type="duplicateValues" dxfId="1601" priority="3640"/>
    <cfRule type="duplicateValues" dxfId="1600" priority="3641"/>
    <cfRule type="duplicateValues" dxfId="1599" priority="3642"/>
    <cfRule type="duplicateValues" dxfId="1598" priority="3643"/>
    <cfRule type="duplicateValues" dxfId="1597" priority="3644"/>
    <cfRule type="duplicateValues" dxfId="1596" priority="3645"/>
    <cfRule type="duplicateValues" dxfId="1595" priority="3646"/>
    <cfRule type="duplicateValues" dxfId="1594" priority="3647"/>
    <cfRule type="duplicateValues" dxfId="1593" priority="3648"/>
    <cfRule type="duplicateValues" dxfId="1592" priority="3649"/>
    <cfRule type="duplicateValues" dxfId="1591" priority="3650"/>
    <cfRule type="duplicateValues" dxfId="1590" priority="3651"/>
    <cfRule type="duplicateValues" dxfId="1589" priority="3652"/>
    <cfRule type="duplicateValues" dxfId="1588" priority="3653"/>
    <cfRule type="duplicateValues" dxfId="1587" priority="3654"/>
    <cfRule type="duplicateValues" dxfId="1586" priority="3655"/>
  </conditionalFormatting>
  <conditionalFormatting sqref="A147">
    <cfRule type="duplicateValues" dxfId="1585" priority="3400"/>
    <cfRule type="duplicateValues" dxfId="1584" priority="3401"/>
    <cfRule type="duplicateValues" dxfId="1583" priority="3402"/>
    <cfRule type="duplicateValues" dxfId="1582" priority="3403"/>
    <cfRule type="duplicateValues" dxfId="1581" priority="3404"/>
    <cfRule type="duplicateValues" dxfId="1580" priority="3405"/>
    <cfRule type="duplicateValues" dxfId="1579" priority="3406"/>
    <cfRule type="duplicateValues" dxfId="1578" priority="3407"/>
    <cfRule type="duplicateValues" dxfId="1577" priority="3408"/>
    <cfRule type="duplicateValues" dxfId="1576" priority="3409"/>
    <cfRule type="duplicateValues" dxfId="1575" priority="3410"/>
    <cfRule type="duplicateValues" dxfId="1574" priority="3411"/>
    <cfRule type="duplicateValues" dxfId="1573" priority="3412"/>
    <cfRule type="duplicateValues" dxfId="1572" priority="3413"/>
    <cfRule type="duplicateValues" dxfId="1571" priority="3414"/>
    <cfRule type="duplicateValues" dxfId="1570" priority="3415"/>
    <cfRule type="duplicateValues" dxfId="1569" priority="3422"/>
    <cfRule type="duplicateValues" dxfId="1568" priority="3423"/>
    <cfRule type="duplicateValues" dxfId="1567" priority="3424"/>
    <cfRule type="duplicateValues" dxfId="1566" priority="3425"/>
    <cfRule type="duplicateValues" dxfId="1565" priority="3426"/>
    <cfRule type="duplicateValues" dxfId="1564" priority="3427"/>
    <cfRule type="duplicateValues" dxfId="1563" priority="3428"/>
    <cfRule type="duplicateValues" dxfId="1562" priority="3429"/>
    <cfRule type="duplicateValues" dxfId="1561" priority="3430"/>
    <cfRule type="duplicateValues" dxfId="1560" priority="3431"/>
    <cfRule type="duplicateValues" dxfId="1559" priority="3432"/>
    <cfRule type="duplicateValues" dxfId="1558" priority="3433"/>
    <cfRule type="duplicateValues" dxfId="1557" priority="3434"/>
    <cfRule type="duplicateValues" dxfId="1556" priority="3435"/>
    <cfRule type="duplicateValues" dxfId="1555" priority="3436"/>
    <cfRule type="duplicateValues" dxfId="1554" priority="3437"/>
    <cfRule type="duplicateValues" dxfId="1553" priority="3438"/>
    <cfRule type="duplicateValues" dxfId="1552" priority="3439"/>
    <cfRule type="duplicateValues" dxfId="1551" priority="3440"/>
    <cfRule type="duplicateValues" dxfId="1550" priority="3441"/>
    <cfRule type="duplicateValues" dxfId="1549" priority="3442"/>
    <cfRule type="duplicateValues" dxfId="1548" priority="3443"/>
    <cfRule type="duplicateValues" dxfId="1547" priority="3444"/>
    <cfRule type="duplicateValues" dxfId="1546" priority="3445"/>
    <cfRule type="duplicateValues" dxfId="1545" priority="3446"/>
    <cfRule type="duplicateValues" dxfId="1544" priority="3447"/>
    <cfRule type="duplicateValues" dxfId="1543" priority="3448"/>
    <cfRule type="duplicateValues" dxfId="1542" priority="3449"/>
    <cfRule type="duplicateValues" dxfId="1541" priority="3450"/>
    <cfRule type="duplicateValues" dxfId="1540" priority="3451"/>
    <cfRule type="duplicateValues" dxfId="1539" priority="3452"/>
    <cfRule type="duplicateValues" dxfId="1538" priority="3453"/>
    <cfRule type="duplicateValues" dxfId="1537" priority="3454"/>
    <cfRule type="duplicateValues" dxfId="1536" priority="3455"/>
    <cfRule type="duplicateValues" dxfId="1535" priority="3456"/>
    <cfRule type="duplicateValues" dxfId="1534" priority="3457"/>
    <cfRule type="duplicateValues" dxfId="1533" priority="3458"/>
    <cfRule type="duplicateValues" dxfId="1532" priority="3459"/>
    <cfRule type="duplicateValues" dxfId="1531" priority="3460"/>
    <cfRule type="duplicateValues" dxfId="1530" priority="3461"/>
    <cfRule type="duplicateValues" dxfId="1529" priority="3462"/>
    <cfRule type="duplicateValues" dxfId="1528" priority="3463"/>
  </conditionalFormatting>
  <conditionalFormatting sqref="A147">
    <cfRule type="duplicateValues" dxfId="1527" priority="3416"/>
    <cfRule type="duplicateValues" dxfId="1526" priority="3417"/>
    <cfRule type="duplicateValues" dxfId="1525" priority="3418"/>
    <cfRule type="duplicateValues" dxfId="1524" priority="3419"/>
    <cfRule type="duplicateValues" dxfId="1523" priority="3420"/>
    <cfRule type="duplicateValues" dxfId="1522" priority="3421"/>
    <cfRule type="duplicateValues" dxfId="1521" priority="3464"/>
    <cfRule type="duplicateValues" dxfId="1520" priority="3465"/>
    <cfRule type="duplicateValues" dxfId="1519" priority="3466"/>
    <cfRule type="duplicateValues" dxfId="1518" priority="3467"/>
    <cfRule type="duplicateValues" dxfId="1517" priority="3468"/>
    <cfRule type="duplicateValues" dxfId="1516" priority="3469"/>
    <cfRule type="duplicateValues" dxfId="1515" priority="3470"/>
    <cfRule type="duplicateValues" dxfId="1514" priority="3471"/>
    <cfRule type="duplicateValues" dxfId="1513" priority="3472"/>
    <cfRule type="duplicateValues" dxfId="1512" priority="3473"/>
    <cfRule type="duplicateValues" dxfId="1511" priority="3474"/>
    <cfRule type="duplicateValues" dxfId="1510" priority="3475"/>
    <cfRule type="duplicateValues" dxfId="1509" priority="3476"/>
    <cfRule type="duplicateValues" dxfId="1508" priority="3477"/>
    <cfRule type="duplicateValues" dxfId="1507" priority="3478"/>
    <cfRule type="duplicateValues" dxfId="1506" priority="3479"/>
    <cfRule type="duplicateValues" dxfId="1505" priority="3480"/>
    <cfRule type="duplicateValues" dxfId="1504" priority="3481"/>
    <cfRule type="duplicateValues" dxfId="1503" priority="3482"/>
    <cfRule type="duplicateValues" dxfId="1502" priority="3483"/>
    <cfRule type="duplicateValues" dxfId="1501" priority="3484"/>
    <cfRule type="duplicateValues" dxfId="1500" priority="3485"/>
    <cfRule type="duplicateValues" dxfId="1499" priority="3486"/>
    <cfRule type="duplicateValues" dxfId="1498" priority="3487"/>
    <cfRule type="duplicateValues" dxfId="1497" priority="3488"/>
    <cfRule type="duplicateValues" dxfId="1496" priority="3489"/>
    <cfRule type="duplicateValues" dxfId="1495" priority="3490"/>
    <cfRule type="duplicateValues" dxfId="1494" priority="3491"/>
    <cfRule type="duplicateValues" dxfId="1493" priority="3492"/>
    <cfRule type="duplicateValues" dxfId="1492" priority="3493"/>
    <cfRule type="duplicateValues" dxfId="1491" priority="3494"/>
    <cfRule type="duplicateValues" dxfId="1490" priority="3495"/>
    <cfRule type="duplicateValues" dxfId="1489" priority="3496"/>
    <cfRule type="duplicateValues" dxfId="1488" priority="3497"/>
    <cfRule type="duplicateValues" dxfId="1487" priority="3498"/>
    <cfRule type="duplicateValues" dxfId="1486" priority="3499"/>
    <cfRule type="duplicateValues" dxfId="1485" priority="3500"/>
    <cfRule type="duplicateValues" dxfId="1484" priority="3501"/>
    <cfRule type="duplicateValues" dxfId="1483" priority="3502"/>
    <cfRule type="duplicateValues" dxfId="1482" priority="3503"/>
    <cfRule type="duplicateValues" dxfId="1481" priority="3504"/>
    <cfRule type="duplicateValues" dxfId="1480" priority="3505"/>
  </conditionalFormatting>
  <conditionalFormatting sqref="A147">
    <cfRule type="duplicateValues" dxfId="1479" priority="3506"/>
  </conditionalFormatting>
  <conditionalFormatting sqref="A147">
    <cfRule type="duplicateValues" dxfId="1478" priority="3507"/>
    <cfRule type="duplicateValues" dxfId="1477" priority="3508"/>
    <cfRule type="duplicateValues" dxfId="1476" priority="3509"/>
  </conditionalFormatting>
  <conditionalFormatting sqref="A147">
    <cfRule type="duplicateValues" dxfId="1475" priority="3510"/>
    <cfRule type="duplicateValues" dxfId="1474" priority="3511"/>
    <cfRule type="duplicateValues" dxfId="1473" priority="3512"/>
    <cfRule type="duplicateValues" dxfId="1472" priority="3513"/>
    <cfRule type="duplicateValues" dxfId="1471" priority="3514"/>
    <cfRule type="duplicateValues" dxfId="1470" priority="3515"/>
  </conditionalFormatting>
  <conditionalFormatting sqref="A147">
    <cfRule type="duplicateValues" dxfId="1469" priority="3516"/>
  </conditionalFormatting>
  <conditionalFormatting sqref="A147">
    <cfRule type="duplicateValues" dxfId="1468" priority="3517"/>
    <cfRule type="duplicateValues" dxfId="1467" priority="3518"/>
    <cfRule type="duplicateValues" dxfId="1466" priority="3519"/>
  </conditionalFormatting>
  <conditionalFormatting sqref="A147">
    <cfRule type="duplicateValues" dxfId="1465" priority="3520"/>
  </conditionalFormatting>
  <conditionalFormatting sqref="A147">
    <cfRule type="duplicateValues" dxfId="1464" priority="3521"/>
    <cfRule type="duplicateValues" dxfId="1463" priority="3522"/>
    <cfRule type="duplicateValues" dxfId="1462" priority="3523"/>
  </conditionalFormatting>
  <conditionalFormatting sqref="A147">
    <cfRule type="duplicateValues" dxfId="1461" priority="3524"/>
  </conditionalFormatting>
  <conditionalFormatting sqref="A147">
    <cfRule type="duplicateValues" dxfId="1460" priority="3399"/>
  </conditionalFormatting>
  <conditionalFormatting sqref="A147">
    <cfRule type="duplicateValues" dxfId="1459" priority="3525"/>
    <cfRule type="duplicateValues" dxfId="1458" priority="3526"/>
  </conditionalFormatting>
  <conditionalFormatting sqref="A147">
    <cfRule type="duplicateValues" dxfId="1457" priority="3527"/>
    <cfRule type="duplicateValues" dxfId="1456" priority="3528"/>
    <cfRule type="duplicateValues" dxfId="1455" priority="3529"/>
    <cfRule type="duplicateValues" dxfId="1454" priority="3530"/>
    <cfRule type="duplicateValues" dxfId="1453" priority="3531"/>
    <cfRule type="duplicateValues" dxfId="1452" priority="3532"/>
  </conditionalFormatting>
  <conditionalFormatting sqref="A147">
    <cfRule type="duplicateValues" dxfId="1451" priority="3533"/>
  </conditionalFormatting>
  <conditionalFormatting sqref="A147">
    <cfRule type="duplicateValues" dxfId="1450" priority="3534"/>
  </conditionalFormatting>
  <conditionalFormatting sqref="A147">
    <cfRule type="duplicateValues" dxfId="1449" priority="3535"/>
  </conditionalFormatting>
  <conditionalFormatting sqref="A147">
    <cfRule type="duplicateValues" dxfId="1448" priority="3536"/>
  </conditionalFormatting>
  <conditionalFormatting sqref="A156">
    <cfRule type="duplicateValues" dxfId="1447" priority="3262"/>
    <cfRule type="duplicateValues" dxfId="1446" priority="3263"/>
    <cfRule type="duplicateValues" dxfId="1445" priority="3264"/>
    <cfRule type="duplicateValues" dxfId="1444" priority="3265"/>
    <cfRule type="duplicateValues" dxfId="1443" priority="3266"/>
    <cfRule type="duplicateValues" dxfId="1442" priority="3267"/>
    <cfRule type="duplicateValues" dxfId="1441" priority="3268"/>
    <cfRule type="duplicateValues" dxfId="1440" priority="3269"/>
    <cfRule type="duplicateValues" dxfId="1439" priority="3270"/>
    <cfRule type="duplicateValues" dxfId="1438" priority="3271"/>
    <cfRule type="duplicateValues" dxfId="1437" priority="3272"/>
    <cfRule type="duplicateValues" dxfId="1436" priority="3273"/>
    <cfRule type="duplicateValues" dxfId="1435" priority="3274"/>
    <cfRule type="duplicateValues" dxfId="1434" priority="3275"/>
    <cfRule type="duplicateValues" dxfId="1433" priority="3276"/>
    <cfRule type="duplicateValues" dxfId="1432" priority="3277"/>
    <cfRule type="duplicateValues" dxfId="1431" priority="3284"/>
    <cfRule type="duplicateValues" dxfId="1430" priority="3285"/>
    <cfRule type="duplicateValues" dxfId="1429" priority="3286"/>
    <cfRule type="duplicateValues" dxfId="1428" priority="3287"/>
    <cfRule type="duplicateValues" dxfId="1427" priority="3288"/>
    <cfRule type="duplicateValues" dxfId="1426" priority="3289"/>
    <cfRule type="duplicateValues" dxfId="1425" priority="3290"/>
    <cfRule type="duplicateValues" dxfId="1424" priority="3291"/>
    <cfRule type="duplicateValues" dxfId="1423" priority="3292"/>
    <cfRule type="duplicateValues" dxfId="1422" priority="3293"/>
    <cfRule type="duplicateValues" dxfId="1421" priority="3294"/>
    <cfRule type="duplicateValues" dxfId="1420" priority="3295"/>
    <cfRule type="duplicateValues" dxfId="1419" priority="3296"/>
    <cfRule type="duplicateValues" dxfId="1418" priority="3297"/>
    <cfRule type="duplicateValues" dxfId="1417" priority="3298"/>
    <cfRule type="duplicateValues" dxfId="1416" priority="3299"/>
    <cfRule type="duplicateValues" dxfId="1415" priority="3300"/>
    <cfRule type="duplicateValues" dxfId="1414" priority="3301"/>
    <cfRule type="duplicateValues" dxfId="1413" priority="3302"/>
    <cfRule type="duplicateValues" dxfId="1412" priority="3303"/>
    <cfRule type="duplicateValues" dxfId="1411" priority="3304"/>
    <cfRule type="duplicateValues" dxfId="1410" priority="3305"/>
    <cfRule type="duplicateValues" dxfId="1409" priority="3306"/>
    <cfRule type="duplicateValues" dxfId="1408" priority="3307"/>
    <cfRule type="duplicateValues" dxfId="1407" priority="3308"/>
    <cfRule type="duplicateValues" dxfId="1406" priority="3309"/>
    <cfRule type="duplicateValues" dxfId="1405" priority="3310"/>
    <cfRule type="duplicateValues" dxfId="1404" priority="3311"/>
    <cfRule type="duplicateValues" dxfId="1403" priority="3312"/>
    <cfRule type="duplicateValues" dxfId="1402" priority="3313"/>
    <cfRule type="duplicateValues" dxfId="1401" priority="3314"/>
    <cfRule type="duplicateValues" dxfId="1400" priority="3315"/>
    <cfRule type="duplicateValues" dxfId="1399" priority="3316"/>
    <cfRule type="duplicateValues" dxfId="1398" priority="3317"/>
    <cfRule type="duplicateValues" dxfId="1397" priority="3318"/>
    <cfRule type="duplicateValues" dxfId="1396" priority="3319"/>
    <cfRule type="duplicateValues" dxfId="1395" priority="3320"/>
    <cfRule type="duplicateValues" dxfId="1394" priority="3321"/>
    <cfRule type="duplicateValues" dxfId="1393" priority="3322"/>
    <cfRule type="duplicateValues" dxfId="1392" priority="3323"/>
    <cfRule type="duplicateValues" dxfId="1391" priority="3324"/>
    <cfRule type="duplicateValues" dxfId="1390" priority="3325"/>
  </conditionalFormatting>
  <conditionalFormatting sqref="A156">
    <cfRule type="duplicateValues" dxfId="1389" priority="3278"/>
    <cfRule type="duplicateValues" dxfId="1388" priority="3279"/>
    <cfRule type="duplicateValues" dxfId="1387" priority="3280"/>
    <cfRule type="duplicateValues" dxfId="1386" priority="3281"/>
    <cfRule type="duplicateValues" dxfId="1385" priority="3282"/>
    <cfRule type="duplicateValues" dxfId="1384" priority="3283"/>
    <cfRule type="duplicateValues" dxfId="1383" priority="3326"/>
    <cfRule type="duplicateValues" dxfId="1382" priority="3327"/>
    <cfRule type="duplicateValues" dxfId="1381" priority="3328"/>
    <cfRule type="duplicateValues" dxfId="1380" priority="3329"/>
    <cfRule type="duplicateValues" dxfId="1379" priority="3330"/>
    <cfRule type="duplicateValues" dxfId="1378" priority="3331"/>
    <cfRule type="duplicateValues" dxfId="1377" priority="3332"/>
    <cfRule type="duplicateValues" dxfId="1376" priority="3333"/>
    <cfRule type="duplicateValues" dxfId="1375" priority="3334"/>
    <cfRule type="duplicateValues" dxfId="1374" priority="3335"/>
    <cfRule type="duplicateValues" dxfId="1373" priority="3336"/>
    <cfRule type="duplicateValues" dxfId="1372" priority="3337"/>
    <cfRule type="duplicateValues" dxfId="1371" priority="3338"/>
    <cfRule type="duplicateValues" dxfId="1370" priority="3339"/>
    <cfRule type="duplicateValues" dxfId="1369" priority="3340"/>
    <cfRule type="duplicateValues" dxfId="1368" priority="3341"/>
    <cfRule type="duplicateValues" dxfId="1367" priority="3342"/>
    <cfRule type="duplicateValues" dxfId="1366" priority="3343"/>
    <cfRule type="duplicateValues" dxfId="1365" priority="3344"/>
    <cfRule type="duplicateValues" dxfId="1364" priority="3345"/>
    <cfRule type="duplicateValues" dxfId="1363" priority="3346"/>
    <cfRule type="duplicateValues" dxfId="1362" priority="3347"/>
    <cfRule type="duplicateValues" dxfId="1361" priority="3348"/>
    <cfRule type="duplicateValues" dxfId="1360" priority="3349"/>
    <cfRule type="duplicateValues" dxfId="1359" priority="3350"/>
    <cfRule type="duplicateValues" dxfId="1358" priority="3351"/>
    <cfRule type="duplicateValues" dxfId="1357" priority="3352"/>
    <cfRule type="duplicateValues" dxfId="1356" priority="3353"/>
    <cfRule type="duplicateValues" dxfId="1355" priority="3354"/>
    <cfRule type="duplicateValues" dxfId="1354" priority="3355"/>
    <cfRule type="duplicateValues" dxfId="1353" priority="3356"/>
    <cfRule type="duplicateValues" dxfId="1352" priority="3357"/>
    <cfRule type="duplicateValues" dxfId="1351" priority="3358"/>
    <cfRule type="duplicateValues" dxfId="1350" priority="3359"/>
    <cfRule type="duplicateValues" dxfId="1349" priority="3360"/>
    <cfRule type="duplicateValues" dxfId="1348" priority="3361"/>
    <cfRule type="duplicateValues" dxfId="1347" priority="3362"/>
    <cfRule type="duplicateValues" dxfId="1346" priority="3363"/>
    <cfRule type="duplicateValues" dxfId="1345" priority="3364"/>
    <cfRule type="duplicateValues" dxfId="1344" priority="3365"/>
    <cfRule type="duplicateValues" dxfId="1343" priority="3366"/>
    <cfRule type="duplicateValues" dxfId="1342" priority="3367"/>
  </conditionalFormatting>
  <conditionalFormatting sqref="A156">
    <cfRule type="duplicateValues" dxfId="1341" priority="3368"/>
  </conditionalFormatting>
  <conditionalFormatting sqref="A156">
    <cfRule type="duplicateValues" dxfId="1340" priority="3369"/>
    <cfRule type="duplicateValues" dxfId="1339" priority="3370"/>
    <cfRule type="duplicateValues" dxfId="1338" priority="3371"/>
  </conditionalFormatting>
  <conditionalFormatting sqref="A156">
    <cfRule type="duplicateValues" dxfId="1337" priority="3372"/>
    <cfRule type="duplicateValues" dxfId="1336" priority="3373"/>
    <cfRule type="duplicateValues" dxfId="1335" priority="3374"/>
    <cfRule type="duplicateValues" dxfId="1334" priority="3375"/>
    <cfRule type="duplicateValues" dxfId="1333" priority="3376"/>
    <cfRule type="duplicateValues" dxfId="1332" priority="3377"/>
  </conditionalFormatting>
  <conditionalFormatting sqref="A156">
    <cfRule type="duplicateValues" dxfId="1331" priority="3378"/>
  </conditionalFormatting>
  <conditionalFormatting sqref="A156">
    <cfRule type="duplicateValues" dxfId="1330" priority="3379"/>
    <cfRule type="duplicateValues" dxfId="1329" priority="3380"/>
    <cfRule type="duplicateValues" dxfId="1328" priority="3381"/>
  </conditionalFormatting>
  <conditionalFormatting sqref="A156">
    <cfRule type="duplicateValues" dxfId="1327" priority="3382"/>
  </conditionalFormatting>
  <conditionalFormatting sqref="A156">
    <cfRule type="duplicateValues" dxfId="1326" priority="3383"/>
    <cfRule type="duplicateValues" dxfId="1325" priority="3384"/>
    <cfRule type="duplicateValues" dxfId="1324" priority="3385"/>
  </conditionalFormatting>
  <conditionalFormatting sqref="A156">
    <cfRule type="duplicateValues" dxfId="1323" priority="3386"/>
  </conditionalFormatting>
  <conditionalFormatting sqref="A156">
    <cfRule type="duplicateValues" dxfId="1322" priority="3261"/>
  </conditionalFormatting>
  <conditionalFormatting sqref="A156">
    <cfRule type="duplicateValues" dxfId="1321" priority="3387"/>
    <cfRule type="duplicateValues" dxfId="1320" priority="3388"/>
  </conditionalFormatting>
  <conditionalFormatting sqref="A156">
    <cfRule type="duplicateValues" dxfId="1319" priority="3389"/>
    <cfRule type="duplicateValues" dxfId="1318" priority="3390"/>
    <cfRule type="duplicateValues" dxfId="1317" priority="3391"/>
    <cfRule type="duplicateValues" dxfId="1316" priority="3392"/>
    <cfRule type="duplicateValues" dxfId="1315" priority="3393"/>
    <cfRule type="duplicateValues" dxfId="1314" priority="3394"/>
  </conditionalFormatting>
  <conditionalFormatting sqref="A156">
    <cfRule type="duplicateValues" dxfId="1313" priority="3395"/>
  </conditionalFormatting>
  <conditionalFormatting sqref="A156">
    <cfRule type="duplicateValues" dxfId="1312" priority="3396"/>
  </conditionalFormatting>
  <conditionalFormatting sqref="A156">
    <cfRule type="duplicateValues" dxfId="1311" priority="3397"/>
  </conditionalFormatting>
  <conditionalFormatting sqref="A156">
    <cfRule type="duplicateValues" dxfId="1310" priority="3398"/>
  </conditionalFormatting>
  <conditionalFormatting sqref="A179">
    <cfRule type="duplicateValues" dxfId="1309" priority="3124"/>
    <cfRule type="duplicateValues" dxfId="1308" priority="3125"/>
    <cfRule type="duplicateValues" dxfId="1307" priority="3126"/>
    <cfRule type="duplicateValues" dxfId="1306" priority="3127"/>
    <cfRule type="duplicateValues" dxfId="1305" priority="3128"/>
    <cfRule type="duplicateValues" dxfId="1304" priority="3129"/>
    <cfRule type="duplicateValues" dxfId="1303" priority="3130"/>
    <cfRule type="duplicateValues" dxfId="1302" priority="3131"/>
    <cfRule type="duplicateValues" dxfId="1301" priority="3132"/>
    <cfRule type="duplicateValues" dxfId="1300" priority="3133"/>
    <cfRule type="duplicateValues" dxfId="1299" priority="3134"/>
    <cfRule type="duplicateValues" dxfId="1298" priority="3135"/>
    <cfRule type="duplicateValues" dxfId="1297" priority="3136"/>
    <cfRule type="duplicateValues" dxfId="1296" priority="3137"/>
    <cfRule type="duplicateValues" dxfId="1295" priority="3138"/>
    <cfRule type="duplicateValues" dxfId="1294" priority="3139"/>
    <cfRule type="duplicateValues" dxfId="1293" priority="3140"/>
    <cfRule type="duplicateValues" dxfId="1292" priority="3141"/>
    <cfRule type="duplicateValues" dxfId="1291" priority="3142"/>
    <cfRule type="duplicateValues" dxfId="1290" priority="3143"/>
    <cfRule type="duplicateValues" dxfId="1289" priority="3144"/>
    <cfRule type="duplicateValues" dxfId="1288" priority="3145"/>
    <cfRule type="duplicateValues" dxfId="1287" priority="3146"/>
    <cfRule type="duplicateValues" dxfId="1286" priority="3147"/>
    <cfRule type="duplicateValues" dxfId="1285" priority="3148"/>
    <cfRule type="duplicateValues" dxfId="1284" priority="3149"/>
    <cfRule type="duplicateValues" dxfId="1283" priority="3150"/>
    <cfRule type="duplicateValues" dxfId="1282" priority="3151"/>
    <cfRule type="duplicateValues" dxfId="1281" priority="3152"/>
    <cfRule type="duplicateValues" dxfId="1280" priority="3153"/>
    <cfRule type="duplicateValues" dxfId="1279" priority="3154"/>
    <cfRule type="duplicateValues" dxfId="1278" priority="3155"/>
    <cfRule type="duplicateValues" dxfId="1277" priority="3156"/>
    <cfRule type="duplicateValues" dxfId="1276" priority="3157"/>
    <cfRule type="duplicateValues" dxfId="1275" priority="3158"/>
    <cfRule type="duplicateValues" dxfId="1274" priority="3159"/>
    <cfRule type="duplicateValues" dxfId="1273" priority="3160"/>
    <cfRule type="duplicateValues" dxfId="1272" priority="3161"/>
    <cfRule type="duplicateValues" dxfId="1271" priority="3162"/>
    <cfRule type="duplicateValues" dxfId="1270" priority="3163"/>
    <cfRule type="duplicateValues" dxfId="1269" priority="3164"/>
    <cfRule type="duplicateValues" dxfId="1268" priority="3165"/>
    <cfRule type="duplicateValues" dxfId="1267" priority="3166"/>
    <cfRule type="duplicateValues" dxfId="1266" priority="3167"/>
    <cfRule type="duplicateValues" dxfId="1265" priority="3168"/>
    <cfRule type="duplicateValues" dxfId="1264" priority="3169"/>
    <cfRule type="duplicateValues" dxfId="1263" priority="3170"/>
    <cfRule type="duplicateValues" dxfId="1262" priority="3171"/>
    <cfRule type="duplicateValues" dxfId="1261" priority="3172"/>
    <cfRule type="duplicateValues" dxfId="1260" priority="3173"/>
    <cfRule type="duplicateValues" dxfId="1259" priority="3174"/>
    <cfRule type="duplicateValues" dxfId="1258" priority="3175"/>
    <cfRule type="duplicateValues" dxfId="1257" priority="3176"/>
    <cfRule type="duplicateValues" dxfId="1256" priority="3177"/>
    <cfRule type="duplicateValues" dxfId="1255" priority="3178"/>
    <cfRule type="duplicateValues" dxfId="1254" priority="3179"/>
    <cfRule type="duplicateValues" dxfId="1253" priority="3180"/>
    <cfRule type="duplicateValues" dxfId="1252" priority="3181"/>
  </conditionalFormatting>
  <conditionalFormatting sqref="A179">
    <cfRule type="duplicateValues" dxfId="1251" priority="3182"/>
  </conditionalFormatting>
  <conditionalFormatting sqref="A179">
    <cfRule type="duplicateValues" dxfId="1250" priority="3183"/>
    <cfRule type="duplicateValues" dxfId="1249" priority="3184"/>
    <cfRule type="duplicateValues" dxfId="1248" priority="3185"/>
  </conditionalFormatting>
  <conditionalFormatting sqref="A179">
    <cfRule type="duplicateValues" dxfId="1247" priority="3186"/>
    <cfRule type="duplicateValues" dxfId="1246" priority="3187"/>
    <cfRule type="duplicateValues" dxfId="1245" priority="3188"/>
    <cfRule type="duplicateValues" dxfId="1244" priority="3189"/>
    <cfRule type="duplicateValues" dxfId="1243" priority="3190"/>
    <cfRule type="duplicateValues" dxfId="1242" priority="3191"/>
  </conditionalFormatting>
  <conditionalFormatting sqref="A179">
    <cfRule type="duplicateValues" dxfId="1241" priority="3192"/>
  </conditionalFormatting>
  <conditionalFormatting sqref="A179">
    <cfRule type="duplicateValues" dxfId="1240" priority="3193"/>
    <cfRule type="duplicateValues" dxfId="1239" priority="3194"/>
    <cfRule type="duplicateValues" dxfId="1238" priority="3195"/>
  </conditionalFormatting>
  <conditionalFormatting sqref="A179">
    <cfRule type="duplicateValues" dxfId="1237" priority="3196"/>
    <cfRule type="duplicateValues" dxfId="1236" priority="3197"/>
    <cfRule type="duplicateValues" dxfId="1235" priority="3198"/>
    <cfRule type="duplicateValues" dxfId="1234" priority="3199"/>
    <cfRule type="duplicateValues" dxfId="1233" priority="3200"/>
    <cfRule type="duplicateValues" dxfId="1232" priority="3201"/>
    <cfRule type="duplicateValues" dxfId="1231" priority="3202"/>
    <cfRule type="duplicateValues" dxfId="1230" priority="3203"/>
    <cfRule type="duplicateValues" dxfId="1229" priority="3204"/>
    <cfRule type="duplicateValues" dxfId="1228" priority="3205"/>
    <cfRule type="duplicateValues" dxfId="1227" priority="3206"/>
    <cfRule type="duplicateValues" dxfId="1226" priority="3207"/>
    <cfRule type="duplicateValues" dxfId="1225" priority="3208"/>
    <cfRule type="duplicateValues" dxfId="1224" priority="3209"/>
    <cfRule type="duplicateValues" dxfId="1223" priority="3210"/>
    <cfRule type="duplicateValues" dxfId="1222" priority="3211"/>
    <cfRule type="duplicateValues" dxfId="1221" priority="3212"/>
    <cfRule type="duplicateValues" dxfId="1220" priority="3213"/>
    <cfRule type="duplicateValues" dxfId="1219" priority="3214"/>
    <cfRule type="duplicateValues" dxfId="1218" priority="3215"/>
    <cfRule type="duplicateValues" dxfId="1217" priority="3216"/>
    <cfRule type="duplicateValues" dxfId="1216" priority="3217"/>
    <cfRule type="duplicateValues" dxfId="1215" priority="3218"/>
    <cfRule type="duplicateValues" dxfId="1214" priority="3219"/>
    <cfRule type="duplicateValues" dxfId="1213" priority="3220"/>
    <cfRule type="duplicateValues" dxfId="1212" priority="3221"/>
    <cfRule type="duplicateValues" dxfId="1211" priority="3222"/>
    <cfRule type="duplicateValues" dxfId="1210" priority="3223"/>
    <cfRule type="duplicateValues" dxfId="1209" priority="3224"/>
    <cfRule type="duplicateValues" dxfId="1208" priority="3225"/>
    <cfRule type="duplicateValues" dxfId="1207" priority="3226"/>
    <cfRule type="duplicateValues" dxfId="1206" priority="3227"/>
    <cfRule type="duplicateValues" dxfId="1205" priority="3228"/>
    <cfRule type="duplicateValues" dxfId="1204" priority="3229"/>
    <cfRule type="duplicateValues" dxfId="1203" priority="3230"/>
    <cfRule type="duplicateValues" dxfId="1202" priority="3231"/>
    <cfRule type="duplicateValues" dxfId="1201" priority="3232"/>
    <cfRule type="duplicateValues" dxfId="1200" priority="3233"/>
    <cfRule type="duplicateValues" dxfId="1199" priority="3234"/>
    <cfRule type="duplicateValues" dxfId="1198" priority="3235"/>
    <cfRule type="duplicateValues" dxfId="1197" priority="3236"/>
    <cfRule type="duplicateValues" dxfId="1196" priority="3237"/>
    <cfRule type="duplicateValues" dxfId="1195" priority="3238"/>
    <cfRule type="duplicateValues" dxfId="1194" priority="3239"/>
    <cfRule type="duplicateValues" dxfId="1193" priority="3240"/>
    <cfRule type="duplicateValues" dxfId="1192" priority="3241"/>
    <cfRule type="duplicateValues" dxfId="1191" priority="3242"/>
    <cfRule type="duplicateValues" dxfId="1190" priority="3243"/>
  </conditionalFormatting>
  <conditionalFormatting sqref="A179">
    <cfRule type="duplicateValues" dxfId="1189" priority="3244"/>
  </conditionalFormatting>
  <conditionalFormatting sqref="A179">
    <cfRule type="duplicateValues" dxfId="1188" priority="3245"/>
    <cfRule type="duplicateValues" dxfId="1187" priority="3246"/>
    <cfRule type="duplicateValues" dxfId="1186" priority="3247"/>
  </conditionalFormatting>
  <conditionalFormatting sqref="A179">
    <cfRule type="duplicateValues" dxfId="1185" priority="3248"/>
  </conditionalFormatting>
  <conditionalFormatting sqref="A179">
    <cfRule type="duplicateValues" dxfId="1184" priority="3123"/>
  </conditionalFormatting>
  <conditionalFormatting sqref="A179">
    <cfRule type="duplicateValues" dxfId="1183" priority="3249"/>
    <cfRule type="duplicateValues" dxfId="1182" priority="3250"/>
  </conditionalFormatting>
  <conditionalFormatting sqref="A179">
    <cfRule type="duplicateValues" dxfId="1181" priority="3251"/>
    <cfRule type="duplicateValues" dxfId="1180" priority="3252"/>
    <cfRule type="duplicateValues" dxfId="1179" priority="3253"/>
    <cfRule type="duplicateValues" dxfId="1178" priority="3254"/>
    <cfRule type="duplicateValues" dxfId="1177" priority="3255"/>
    <cfRule type="duplicateValues" dxfId="1176" priority="3256"/>
  </conditionalFormatting>
  <conditionalFormatting sqref="A179">
    <cfRule type="duplicateValues" dxfId="1175" priority="3257"/>
  </conditionalFormatting>
  <conditionalFormatting sqref="A179">
    <cfRule type="duplicateValues" dxfId="1174" priority="3258"/>
  </conditionalFormatting>
  <conditionalFormatting sqref="A179">
    <cfRule type="duplicateValues" dxfId="1173" priority="3259"/>
  </conditionalFormatting>
  <conditionalFormatting sqref="A179">
    <cfRule type="duplicateValues" dxfId="1172" priority="3260"/>
  </conditionalFormatting>
  <conditionalFormatting sqref="A179">
    <cfRule type="duplicateValues" dxfId="1171" priority="3122"/>
  </conditionalFormatting>
  <conditionalFormatting sqref="A188">
    <cfRule type="duplicateValues" dxfId="1170" priority="2985"/>
    <cfRule type="duplicateValues" dxfId="1169" priority="2986"/>
    <cfRule type="duplicateValues" dxfId="1168" priority="2987"/>
    <cfRule type="duplicateValues" dxfId="1167" priority="2988"/>
    <cfRule type="duplicateValues" dxfId="1166" priority="2989"/>
    <cfRule type="duplicateValues" dxfId="1165" priority="2990"/>
    <cfRule type="duplicateValues" dxfId="1164" priority="2991"/>
    <cfRule type="duplicateValues" dxfId="1163" priority="2992"/>
    <cfRule type="duplicateValues" dxfId="1162" priority="2993"/>
    <cfRule type="duplicateValues" dxfId="1161" priority="2994"/>
    <cfRule type="duplicateValues" dxfId="1160" priority="2995"/>
    <cfRule type="duplicateValues" dxfId="1159" priority="2996"/>
    <cfRule type="duplicateValues" dxfId="1158" priority="2997"/>
    <cfRule type="duplicateValues" dxfId="1157" priority="2998"/>
    <cfRule type="duplicateValues" dxfId="1156" priority="2999"/>
    <cfRule type="duplicateValues" dxfId="1155" priority="3000"/>
    <cfRule type="duplicateValues" dxfId="1154" priority="3007"/>
    <cfRule type="duplicateValues" dxfId="1153" priority="3008"/>
    <cfRule type="duplicateValues" dxfId="1152" priority="3009"/>
    <cfRule type="duplicateValues" dxfId="1151" priority="3010"/>
    <cfRule type="duplicateValues" dxfId="1150" priority="3011"/>
    <cfRule type="duplicateValues" dxfId="1149" priority="3012"/>
    <cfRule type="duplicateValues" dxfId="1148" priority="3013"/>
    <cfRule type="duplicateValues" dxfId="1147" priority="3014"/>
    <cfRule type="duplicateValues" dxfId="1146" priority="3015"/>
    <cfRule type="duplicateValues" dxfId="1145" priority="3016"/>
    <cfRule type="duplicateValues" dxfId="1144" priority="3017"/>
    <cfRule type="duplicateValues" dxfId="1143" priority="3018"/>
    <cfRule type="duplicateValues" dxfId="1142" priority="3019"/>
    <cfRule type="duplicateValues" dxfId="1141" priority="3020"/>
    <cfRule type="duplicateValues" dxfId="1140" priority="3021"/>
    <cfRule type="duplicateValues" dxfId="1139" priority="3022"/>
    <cfRule type="duplicateValues" dxfId="1138" priority="3023"/>
    <cfRule type="duplicateValues" dxfId="1137" priority="3024"/>
    <cfRule type="duplicateValues" dxfId="1136" priority="3025"/>
    <cfRule type="duplicateValues" dxfId="1135" priority="3026"/>
    <cfRule type="duplicateValues" dxfId="1134" priority="3027"/>
    <cfRule type="duplicateValues" dxfId="1133" priority="3028"/>
    <cfRule type="duplicateValues" dxfId="1132" priority="3029"/>
    <cfRule type="duplicateValues" dxfId="1131" priority="3030"/>
    <cfRule type="duplicateValues" dxfId="1130" priority="3031"/>
    <cfRule type="duplicateValues" dxfId="1129" priority="3032"/>
    <cfRule type="duplicateValues" dxfId="1128" priority="3033"/>
    <cfRule type="duplicateValues" dxfId="1127" priority="3034"/>
    <cfRule type="duplicateValues" dxfId="1126" priority="3035"/>
    <cfRule type="duplicateValues" dxfId="1125" priority="3036"/>
    <cfRule type="duplicateValues" dxfId="1124" priority="3037"/>
    <cfRule type="duplicateValues" dxfId="1123" priority="3038"/>
    <cfRule type="duplicateValues" dxfId="1122" priority="3039"/>
    <cfRule type="duplicateValues" dxfId="1121" priority="3040"/>
    <cfRule type="duplicateValues" dxfId="1120" priority="3041"/>
    <cfRule type="duplicateValues" dxfId="1119" priority="3042"/>
    <cfRule type="duplicateValues" dxfId="1118" priority="3043"/>
    <cfRule type="duplicateValues" dxfId="1117" priority="3044"/>
    <cfRule type="duplicateValues" dxfId="1116" priority="3045"/>
    <cfRule type="duplicateValues" dxfId="1115" priority="3046"/>
    <cfRule type="duplicateValues" dxfId="1114" priority="3047"/>
    <cfRule type="duplicateValues" dxfId="1113" priority="3048"/>
  </conditionalFormatting>
  <conditionalFormatting sqref="A188">
    <cfRule type="duplicateValues" dxfId="1112" priority="3049"/>
  </conditionalFormatting>
  <conditionalFormatting sqref="A188">
    <cfRule type="duplicateValues" dxfId="1111" priority="3050"/>
    <cfRule type="duplicateValues" dxfId="1110" priority="3051"/>
    <cfRule type="duplicateValues" dxfId="1109" priority="3052"/>
  </conditionalFormatting>
  <conditionalFormatting sqref="A188">
    <cfRule type="duplicateValues" dxfId="1108" priority="3053"/>
    <cfRule type="duplicateValues" dxfId="1107" priority="3054"/>
    <cfRule type="duplicateValues" dxfId="1106" priority="3055"/>
    <cfRule type="duplicateValues" dxfId="1105" priority="3056"/>
    <cfRule type="duplicateValues" dxfId="1104" priority="3057"/>
    <cfRule type="duplicateValues" dxfId="1103" priority="3058"/>
  </conditionalFormatting>
  <conditionalFormatting sqref="A188">
    <cfRule type="duplicateValues" dxfId="1102" priority="3059"/>
  </conditionalFormatting>
  <conditionalFormatting sqref="A188">
    <cfRule type="duplicateValues" dxfId="1101" priority="3060"/>
    <cfRule type="duplicateValues" dxfId="1100" priority="3061"/>
    <cfRule type="duplicateValues" dxfId="1099" priority="3062"/>
  </conditionalFormatting>
  <conditionalFormatting sqref="A188">
    <cfRule type="duplicateValues" dxfId="1098" priority="3001"/>
    <cfRule type="duplicateValues" dxfId="1097" priority="3002"/>
    <cfRule type="duplicateValues" dxfId="1096" priority="3003"/>
    <cfRule type="duplicateValues" dxfId="1095" priority="3004"/>
    <cfRule type="duplicateValues" dxfId="1094" priority="3005"/>
    <cfRule type="duplicateValues" dxfId="1093" priority="3006"/>
    <cfRule type="duplicateValues" dxfId="1092" priority="3063"/>
    <cfRule type="duplicateValues" dxfId="1091" priority="3064"/>
    <cfRule type="duplicateValues" dxfId="1090" priority="3065"/>
    <cfRule type="duplicateValues" dxfId="1089" priority="3066"/>
    <cfRule type="duplicateValues" dxfId="1088" priority="3067"/>
    <cfRule type="duplicateValues" dxfId="1087" priority="3068"/>
    <cfRule type="duplicateValues" dxfId="1086" priority="3069"/>
    <cfRule type="duplicateValues" dxfId="1085" priority="3070"/>
    <cfRule type="duplicateValues" dxfId="1084" priority="3071"/>
    <cfRule type="duplicateValues" dxfId="1083" priority="3072"/>
    <cfRule type="duplicateValues" dxfId="1082" priority="3073"/>
    <cfRule type="duplicateValues" dxfId="1081" priority="3074"/>
    <cfRule type="duplicateValues" dxfId="1080" priority="3075"/>
    <cfRule type="duplicateValues" dxfId="1079" priority="3076"/>
    <cfRule type="duplicateValues" dxfId="1078" priority="3077"/>
    <cfRule type="duplicateValues" dxfId="1077" priority="3078"/>
    <cfRule type="duplicateValues" dxfId="1076" priority="3079"/>
    <cfRule type="duplicateValues" dxfId="1075" priority="3080"/>
    <cfRule type="duplicateValues" dxfId="1074" priority="3081"/>
    <cfRule type="duplicateValues" dxfId="1073" priority="3082"/>
    <cfRule type="duplicateValues" dxfId="1072" priority="3083"/>
    <cfRule type="duplicateValues" dxfId="1071" priority="3084"/>
    <cfRule type="duplicateValues" dxfId="1070" priority="3085"/>
    <cfRule type="duplicateValues" dxfId="1069" priority="3086"/>
    <cfRule type="duplicateValues" dxfId="1068" priority="3087"/>
    <cfRule type="duplicateValues" dxfId="1067" priority="3088"/>
    <cfRule type="duplicateValues" dxfId="1066" priority="3089"/>
    <cfRule type="duplicateValues" dxfId="1065" priority="3090"/>
    <cfRule type="duplicateValues" dxfId="1064" priority="3091"/>
    <cfRule type="duplicateValues" dxfId="1063" priority="3092"/>
    <cfRule type="duplicateValues" dxfId="1062" priority="3093"/>
    <cfRule type="duplicateValues" dxfId="1061" priority="3094"/>
    <cfRule type="duplicateValues" dxfId="1060" priority="3095"/>
    <cfRule type="duplicateValues" dxfId="1059" priority="3096"/>
    <cfRule type="duplicateValues" dxfId="1058" priority="3097"/>
    <cfRule type="duplicateValues" dxfId="1057" priority="3098"/>
    <cfRule type="duplicateValues" dxfId="1056" priority="3099"/>
    <cfRule type="duplicateValues" dxfId="1055" priority="3100"/>
    <cfRule type="duplicateValues" dxfId="1054" priority="3101"/>
    <cfRule type="duplicateValues" dxfId="1053" priority="3102"/>
    <cfRule type="duplicateValues" dxfId="1052" priority="3103"/>
    <cfRule type="duplicateValues" dxfId="1051" priority="3104"/>
  </conditionalFormatting>
  <conditionalFormatting sqref="A188">
    <cfRule type="duplicateValues" dxfId="1050" priority="3105"/>
  </conditionalFormatting>
  <conditionalFormatting sqref="A188">
    <cfRule type="duplicateValues" dxfId="1049" priority="3106"/>
    <cfRule type="duplicateValues" dxfId="1048" priority="3107"/>
    <cfRule type="duplicateValues" dxfId="1047" priority="3108"/>
  </conditionalFormatting>
  <conditionalFormatting sqref="A188">
    <cfRule type="duplicateValues" dxfId="1046" priority="3109"/>
  </conditionalFormatting>
  <conditionalFormatting sqref="A188">
    <cfRule type="duplicateValues" dxfId="1045" priority="2984"/>
  </conditionalFormatting>
  <conditionalFormatting sqref="A188">
    <cfRule type="duplicateValues" dxfId="1044" priority="3110"/>
    <cfRule type="duplicateValues" dxfId="1043" priority="3111"/>
  </conditionalFormatting>
  <conditionalFormatting sqref="A188">
    <cfRule type="duplicateValues" dxfId="1042" priority="3112"/>
    <cfRule type="duplicateValues" dxfId="1041" priority="3113"/>
    <cfRule type="duplicateValues" dxfId="1040" priority="3114"/>
    <cfRule type="duplicateValues" dxfId="1039" priority="3115"/>
    <cfRule type="duplicateValues" dxfId="1038" priority="3116"/>
    <cfRule type="duplicateValues" dxfId="1037" priority="3117"/>
  </conditionalFormatting>
  <conditionalFormatting sqref="A188">
    <cfRule type="duplicateValues" dxfId="1036" priority="3118"/>
  </conditionalFormatting>
  <conditionalFormatting sqref="A188">
    <cfRule type="duplicateValues" dxfId="1035" priority="3119"/>
  </conditionalFormatting>
  <conditionalFormatting sqref="A188">
    <cfRule type="duplicateValues" dxfId="1034" priority="3120"/>
  </conditionalFormatting>
  <conditionalFormatting sqref="A188">
    <cfRule type="duplicateValues" dxfId="1033" priority="3121"/>
  </conditionalFormatting>
  <conditionalFormatting sqref="A185 A187">
    <cfRule type="duplicateValues" dxfId="1032" priority="3656"/>
    <cfRule type="duplicateValues" dxfId="1031" priority="3657"/>
    <cfRule type="duplicateValues" dxfId="1030" priority="3658"/>
    <cfRule type="duplicateValues" dxfId="1029" priority="3659"/>
    <cfRule type="duplicateValues" dxfId="1028" priority="3660"/>
    <cfRule type="duplicateValues" dxfId="1027" priority="3661"/>
    <cfRule type="duplicateValues" dxfId="1026" priority="3662"/>
    <cfRule type="duplicateValues" dxfId="1025" priority="3663"/>
    <cfRule type="duplicateValues" dxfId="1024" priority="3664"/>
    <cfRule type="duplicateValues" dxfId="1023" priority="3665"/>
    <cfRule type="duplicateValues" dxfId="1022" priority="3666"/>
    <cfRule type="duplicateValues" dxfId="1021" priority="3667"/>
    <cfRule type="duplicateValues" dxfId="1020" priority="3668"/>
    <cfRule type="duplicateValues" dxfId="1019" priority="3669"/>
    <cfRule type="duplicateValues" dxfId="1018" priority="3670"/>
    <cfRule type="duplicateValues" dxfId="1017" priority="3671"/>
    <cfRule type="duplicateValues" dxfId="1016" priority="3672"/>
    <cfRule type="duplicateValues" dxfId="1015" priority="3673"/>
    <cfRule type="duplicateValues" dxfId="1014" priority="3674"/>
    <cfRule type="duplicateValues" dxfId="1013" priority="3675"/>
    <cfRule type="duplicateValues" dxfId="1012" priority="3676"/>
    <cfRule type="duplicateValues" dxfId="1011" priority="3677"/>
    <cfRule type="duplicateValues" dxfId="1010" priority="3678"/>
    <cfRule type="duplicateValues" dxfId="1009" priority="3679"/>
    <cfRule type="duplicateValues" dxfId="1008" priority="3680"/>
    <cfRule type="duplicateValues" dxfId="1007" priority="3681"/>
    <cfRule type="duplicateValues" dxfId="1006" priority="3682"/>
    <cfRule type="duplicateValues" dxfId="1005" priority="3683"/>
    <cfRule type="duplicateValues" dxfId="1004" priority="3684"/>
    <cfRule type="duplicateValues" dxfId="1003" priority="3685"/>
    <cfRule type="duplicateValues" dxfId="1002" priority="3686"/>
    <cfRule type="duplicateValues" dxfId="1001" priority="3687"/>
    <cfRule type="duplicateValues" dxfId="1000" priority="3688"/>
    <cfRule type="duplicateValues" dxfId="999" priority="3689"/>
    <cfRule type="duplicateValues" dxfId="998" priority="3690"/>
    <cfRule type="duplicateValues" dxfId="997" priority="3691"/>
    <cfRule type="duplicateValues" dxfId="996" priority="3692"/>
    <cfRule type="duplicateValues" dxfId="995" priority="3693"/>
    <cfRule type="duplicateValues" dxfId="994" priority="3694"/>
    <cfRule type="duplicateValues" dxfId="993" priority="3695"/>
    <cfRule type="duplicateValues" dxfId="992" priority="3696"/>
    <cfRule type="duplicateValues" dxfId="991" priority="3697"/>
    <cfRule type="duplicateValues" dxfId="990" priority="3698"/>
    <cfRule type="duplicateValues" dxfId="989" priority="3699"/>
    <cfRule type="duplicateValues" dxfId="988" priority="3700"/>
    <cfRule type="duplicateValues" dxfId="987" priority="3701"/>
    <cfRule type="duplicateValues" dxfId="986" priority="3702"/>
    <cfRule type="duplicateValues" dxfId="985" priority="3703"/>
  </conditionalFormatting>
  <conditionalFormatting sqref="A189:A209">
    <cfRule type="duplicateValues" dxfId="984" priority="3704"/>
    <cfRule type="duplicateValues" dxfId="983" priority="3705"/>
    <cfRule type="duplicateValues" dxfId="982" priority="3706"/>
    <cfRule type="duplicateValues" dxfId="981" priority="3707"/>
    <cfRule type="duplicateValues" dxfId="980" priority="3708"/>
    <cfRule type="duplicateValues" dxfId="979" priority="3709"/>
    <cfRule type="duplicateValues" dxfId="978" priority="3710"/>
    <cfRule type="duplicateValues" dxfId="977" priority="3711"/>
    <cfRule type="duplicateValues" dxfId="976" priority="3712"/>
    <cfRule type="duplicateValues" dxfId="975" priority="3713"/>
    <cfRule type="duplicateValues" dxfId="974" priority="3714"/>
    <cfRule type="duplicateValues" dxfId="973" priority="3715"/>
    <cfRule type="duplicateValues" dxfId="972" priority="3716"/>
    <cfRule type="duplicateValues" dxfId="971" priority="3717"/>
    <cfRule type="duplicateValues" dxfId="970" priority="3718"/>
    <cfRule type="duplicateValues" dxfId="969" priority="3719"/>
    <cfRule type="duplicateValues" dxfId="968" priority="3720"/>
    <cfRule type="duplicateValues" dxfId="967" priority="3721"/>
    <cfRule type="duplicateValues" dxfId="966" priority="3722"/>
    <cfRule type="duplicateValues" dxfId="965" priority="3723"/>
    <cfRule type="duplicateValues" dxfId="964" priority="3724"/>
    <cfRule type="duplicateValues" dxfId="963" priority="3725"/>
    <cfRule type="duplicateValues" dxfId="962" priority="3726"/>
    <cfRule type="duplicateValues" dxfId="961" priority="3727"/>
    <cfRule type="duplicateValues" dxfId="960" priority="3728"/>
    <cfRule type="duplicateValues" dxfId="959" priority="3729"/>
    <cfRule type="duplicateValues" dxfId="958" priority="3730"/>
    <cfRule type="duplicateValues" dxfId="957" priority="3731"/>
    <cfRule type="duplicateValues" dxfId="956" priority="3732"/>
    <cfRule type="duplicateValues" dxfId="955" priority="3733"/>
    <cfRule type="duplicateValues" dxfId="954" priority="3734"/>
    <cfRule type="duplicateValues" dxfId="953" priority="3735"/>
    <cfRule type="duplicateValues" dxfId="952" priority="3736"/>
    <cfRule type="duplicateValues" dxfId="951" priority="3737"/>
    <cfRule type="duplicateValues" dxfId="950" priority="3738"/>
    <cfRule type="duplicateValues" dxfId="949" priority="3739"/>
    <cfRule type="duplicateValues" dxfId="948" priority="3740"/>
    <cfRule type="duplicateValues" dxfId="947" priority="3741"/>
    <cfRule type="duplicateValues" dxfId="946" priority="3742"/>
    <cfRule type="duplicateValues" dxfId="945" priority="3743"/>
    <cfRule type="duplicateValues" dxfId="944" priority="3744"/>
    <cfRule type="duplicateValues" dxfId="943" priority="3745"/>
    <cfRule type="duplicateValues" dxfId="942" priority="3746"/>
    <cfRule type="duplicateValues" dxfId="941" priority="3747"/>
    <cfRule type="duplicateValues" dxfId="940" priority="3748"/>
    <cfRule type="duplicateValues" dxfId="939" priority="3749"/>
    <cfRule type="duplicateValues" dxfId="938" priority="3750"/>
    <cfRule type="duplicateValues" dxfId="937" priority="3751"/>
  </conditionalFormatting>
  <conditionalFormatting sqref="A145:A146 A148:A155 A157:A162 A180:A185 A164:A178 A187 A189:A209">
    <cfRule type="duplicateValues" dxfId="936" priority="3752"/>
    <cfRule type="duplicateValues" dxfId="935" priority="3753"/>
    <cfRule type="duplicateValues" dxfId="934" priority="3754"/>
  </conditionalFormatting>
  <conditionalFormatting sqref="A145:A146 A148:A155 A157:A162 A180:A185 A164:A178 A187 A189:A209">
    <cfRule type="duplicateValues" dxfId="933" priority="3755"/>
  </conditionalFormatting>
  <conditionalFormatting sqref="A148:A155 A157:A162 A180:A184">
    <cfRule type="duplicateValues" dxfId="932" priority="3756"/>
    <cfRule type="duplicateValues" dxfId="931" priority="3757"/>
    <cfRule type="duplicateValues" dxfId="930" priority="3758"/>
    <cfRule type="duplicateValues" dxfId="929" priority="3759"/>
    <cfRule type="duplicateValues" dxfId="928" priority="3760"/>
    <cfRule type="duplicateValues" dxfId="927" priority="3761"/>
    <cfRule type="duplicateValues" dxfId="926" priority="3762"/>
    <cfRule type="duplicateValues" dxfId="925" priority="3763"/>
    <cfRule type="duplicateValues" dxfId="924" priority="3764"/>
    <cfRule type="duplicateValues" dxfId="923" priority="3765"/>
    <cfRule type="duplicateValues" dxfId="922" priority="3766"/>
    <cfRule type="duplicateValues" dxfId="921" priority="3767"/>
    <cfRule type="duplicateValues" dxfId="920" priority="3768"/>
    <cfRule type="duplicateValues" dxfId="919" priority="3769"/>
    <cfRule type="duplicateValues" dxfId="918" priority="3770"/>
    <cfRule type="duplicateValues" dxfId="917" priority="3771"/>
    <cfRule type="duplicateValues" dxfId="916" priority="3772"/>
    <cfRule type="duplicateValues" dxfId="915" priority="3773"/>
    <cfRule type="duplicateValues" dxfId="914" priority="3774"/>
    <cfRule type="duplicateValues" dxfId="913" priority="3775"/>
    <cfRule type="duplicateValues" dxfId="912" priority="3776"/>
    <cfRule type="duplicateValues" dxfId="911" priority="3777"/>
    <cfRule type="duplicateValues" dxfId="910" priority="3778"/>
    <cfRule type="duplicateValues" dxfId="909" priority="3779"/>
    <cfRule type="duplicateValues" dxfId="908" priority="3780"/>
    <cfRule type="duplicateValues" dxfId="907" priority="3781"/>
    <cfRule type="duplicateValues" dxfId="906" priority="3782"/>
    <cfRule type="duplicateValues" dxfId="905" priority="3783"/>
    <cfRule type="duplicateValues" dxfId="904" priority="3784"/>
    <cfRule type="duplicateValues" dxfId="903" priority="3785"/>
    <cfRule type="duplicateValues" dxfId="902" priority="3786"/>
    <cfRule type="duplicateValues" dxfId="901" priority="3787"/>
    <cfRule type="duplicateValues" dxfId="900" priority="3788"/>
    <cfRule type="duplicateValues" dxfId="899" priority="3789"/>
    <cfRule type="duplicateValues" dxfId="898" priority="3790"/>
    <cfRule type="duplicateValues" dxfId="897" priority="3791"/>
    <cfRule type="duplicateValues" dxfId="896" priority="3792"/>
    <cfRule type="duplicateValues" dxfId="895" priority="3793"/>
    <cfRule type="duplicateValues" dxfId="894" priority="3794"/>
    <cfRule type="duplicateValues" dxfId="893" priority="3795"/>
    <cfRule type="duplicateValues" dxfId="892" priority="3796"/>
    <cfRule type="duplicateValues" dxfId="891" priority="3797"/>
    <cfRule type="duplicateValues" dxfId="890" priority="3798"/>
  </conditionalFormatting>
  <conditionalFormatting sqref="A144">
    <cfRule type="duplicateValues" dxfId="889" priority="2847"/>
    <cfRule type="duplicateValues" dxfId="888" priority="2848"/>
    <cfRule type="duplicateValues" dxfId="887" priority="2849"/>
    <cfRule type="duplicateValues" dxfId="886" priority="2850"/>
    <cfRule type="duplicateValues" dxfId="885" priority="2851"/>
    <cfRule type="duplicateValues" dxfId="884" priority="2852"/>
    <cfRule type="duplicateValues" dxfId="883" priority="2853"/>
    <cfRule type="duplicateValues" dxfId="882" priority="2854"/>
    <cfRule type="duplicateValues" dxfId="881" priority="2855"/>
    <cfRule type="duplicateValues" dxfId="880" priority="2856"/>
    <cfRule type="duplicateValues" dxfId="879" priority="2857"/>
    <cfRule type="duplicateValues" dxfId="878" priority="2858"/>
    <cfRule type="duplicateValues" dxfId="877" priority="2859"/>
    <cfRule type="duplicateValues" dxfId="876" priority="2860"/>
    <cfRule type="duplicateValues" dxfId="875" priority="2861"/>
    <cfRule type="duplicateValues" dxfId="874" priority="2862"/>
    <cfRule type="duplicateValues" dxfId="873" priority="2869"/>
    <cfRule type="duplicateValues" dxfId="872" priority="2870"/>
    <cfRule type="duplicateValues" dxfId="871" priority="2871"/>
    <cfRule type="duplicateValues" dxfId="870" priority="2872"/>
    <cfRule type="duplicateValues" dxfId="869" priority="2873"/>
    <cfRule type="duplicateValues" dxfId="868" priority="2874"/>
    <cfRule type="duplicateValues" dxfId="867" priority="2875"/>
    <cfRule type="duplicateValues" dxfId="866" priority="2876"/>
    <cfRule type="duplicateValues" dxfId="865" priority="2877"/>
    <cfRule type="duplicateValues" dxfId="864" priority="2878"/>
    <cfRule type="duplicateValues" dxfId="863" priority="2879"/>
    <cfRule type="duplicateValues" dxfId="862" priority="2880"/>
    <cfRule type="duplicateValues" dxfId="861" priority="2881"/>
    <cfRule type="duplicateValues" dxfId="860" priority="2882"/>
    <cfRule type="duplicateValues" dxfId="859" priority="2883"/>
    <cfRule type="duplicateValues" dxfId="858" priority="2884"/>
    <cfRule type="duplicateValues" dxfId="857" priority="2885"/>
    <cfRule type="duplicateValues" dxfId="856" priority="2886"/>
    <cfRule type="duplicateValues" dxfId="855" priority="2887"/>
    <cfRule type="duplicateValues" dxfId="854" priority="2888"/>
    <cfRule type="duplicateValues" dxfId="853" priority="2889"/>
    <cfRule type="duplicateValues" dxfId="852" priority="2890"/>
    <cfRule type="duplicateValues" dxfId="851" priority="2891"/>
    <cfRule type="duplicateValues" dxfId="850" priority="2892"/>
    <cfRule type="duplicateValues" dxfId="849" priority="2893"/>
    <cfRule type="duplicateValues" dxfId="848" priority="2894"/>
    <cfRule type="duplicateValues" dxfId="847" priority="2895"/>
    <cfRule type="duplicateValues" dxfId="846" priority="2896"/>
    <cfRule type="duplicateValues" dxfId="845" priority="2897"/>
    <cfRule type="duplicateValues" dxfId="844" priority="2898"/>
    <cfRule type="duplicateValues" dxfId="843" priority="2899"/>
    <cfRule type="duplicateValues" dxfId="842" priority="2900"/>
    <cfRule type="duplicateValues" dxfId="841" priority="2901"/>
    <cfRule type="duplicateValues" dxfId="840" priority="2902"/>
    <cfRule type="duplicateValues" dxfId="839" priority="2903"/>
    <cfRule type="duplicateValues" dxfId="838" priority="2904"/>
    <cfRule type="duplicateValues" dxfId="837" priority="2905"/>
    <cfRule type="duplicateValues" dxfId="836" priority="2906"/>
    <cfRule type="duplicateValues" dxfId="835" priority="2907"/>
    <cfRule type="duplicateValues" dxfId="834" priority="2908"/>
    <cfRule type="duplicateValues" dxfId="833" priority="2909"/>
    <cfRule type="duplicateValues" dxfId="832" priority="2910"/>
  </conditionalFormatting>
  <conditionalFormatting sqref="A144">
    <cfRule type="duplicateValues" dxfId="831" priority="2863"/>
    <cfRule type="duplicateValues" dxfId="830" priority="2864"/>
    <cfRule type="duplicateValues" dxfId="829" priority="2865"/>
    <cfRule type="duplicateValues" dxfId="828" priority="2866"/>
    <cfRule type="duplicateValues" dxfId="827" priority="2867"/>
    <cfRule type="duplicateValues" dxfId="826" priority="2868"/>
    <cfRule type="duplicateValues" dxfId="825" priority="2911"/>
    <cfRule type="duplicateValues" dxfId="824" priority="2912"/>
    <cfRule type="duplicateValues" dxfId="823" priority="2913"/>
    <cfRule type="duplicateValues" dxfId="822" priority="2914"/>
    <cfRule type="duplicateValues" dxfId="821" priority="2915"/>
    <cfRule type="duplicateValues" dxfId="820" priority="2916"/>
    <cfRule type="duplicateValues" dxfId="819" priority="2917"/>
    <cfRule type="duplicateValues" dxfId="818" priority="2918"/>
    <cfRule type="duplicateValues" dxfId="817" priority="2919"/>
    <cfRule type="duplicateValues" dxfId="816" priority="2920"/>
    <cfRule type="duplicateValues" dxfId="815" priority="2921"/>
    <cfRule type="duplicateValues" dxfId="814" priority="2922"/>
    <cfRule type="duplicateValues" dxfId="813" priority="2923"/>
    <cfRule type="duplicateValues" dxfId="812" priority="2924"/>
    <cfRule type="duplicateValues" dxfId="811" priority="2925"/>
    <cfRule type="duplicateValues" dxfId="810" priority="2926"/>
    <cfRule type="duplicateValues" dxfId="809" priority="2927"/>
    <cfRule type="duplicateValues" dxfId="808" priority="2928"/>
    <cfRule type="duplicateValues" dxfId="807" priority="2929"/>
    <cfRule type="duplicateValues" dxfId="806" priority="2930"/>
    <cfRule type="duplicateValues" dxfId="805" priority="2931"/>
    <cfRule type="duplicateValues" dxfId="804" priority="2932"/>
    <cfRule type="duplicateValues" dxfId="803" priority="2933"/>
    <cfRule type="duplicateValues" dxfId="802" priority="2934"/>
    <cfRule type="duplicateValues" dxfId="801" priority="2935"/>
    <cfRule type="duplicateValues" dxfId="800" priority="2936"/>
    <cfRule type="duplicateValues" dxfId="799" priority="2937"/>
    <cfRule type="duplicateValues" dxfId="798" priority="2938"/>
    <cfRule type="duplicateValues" dxfId="797" priority="2939"/>
    <cfRule type="duplicateValues" dxfId="796" priority="2940"/>
    <cfRule type="duplicateValues" dxfId="795" priority="2941"/>
    <cfRule type="duplicateValues" dxfId="794" priority="2942"/>
    <cfRule type="duplicateValues" dxfId="793" priority="2943"/>
    <cfRule type="duplicateValues" dxfId="792" priority="2944"/>
    <cfRule type="duplicateValues" dxfId="791" priority="2945"/>
    <cfRule type="duplicateValues" dxfId="790" priority="2946"/>
    <cfRule type="duplicateValues" dxfId="789" priority="2947"/>
    <cfRule type="duplicateValues" dxfId="788" priority="2948"/>
    <cfRule type="duplicateValues" dxfId="787" priority="2949"/>
    <cfRule type="duplicateValues" dxfId="786" priority="2950"/>
    <cfRule type="duplicateValues" dxfId="785" priority="2951"/>
    <cfRule type="duplicateValues" dxfId="784" priority="2952"/>
  </conditionalFormatting>
  <conditionalFormatting sqref="A144">
    <cfRule type="duplicateValues" dxfId="783" priority="2953"/>
  </conditionalFormatting>
  <conditionalFormatting sqref="A144">
    <cfRule type="duplicateValues" dxfId="782" priority="2954"/>
    <cfRule type="duplicateValues" dxfId="781" priority="2955"/>
    <cfRule type="duplicateValues" dxfId="780" priority="2956"/>
  </conditionalFormatting>
  <conditionalFormatting sqref="A144">
    <cfRule type="duplicateValues" dxfId="779" priority="2957"/>
    <cfRule type="duplicateValues" dxfId="778" priority="2958"/>
    <cfRule type="duplicateValues" dxfId="777" priority="2959"/>
    <cfRule type="duplicateValues" dxfId="776" priority="2960"/>
    <cfRule type="duplicateValues" dxfId="775" priority="2961"/>
    <cfRule type="duplicateValues" dxfId="774" priority="2962"/>
  </conditionalFormatting>
  <conditionalFormatting sqref="A144">
    <cfRule type="duplicateValues" dxfId="773" priority="2963"/>
  </conditionalFormatting>
  <conditionalFormatting sqref="A144">
    <cfRule type="duplicateValues" dxfId="772" priority="2964"/>
    <cfRule type="duplicateValues" dxfId="771" priority="2965"/>
    <cfRule type="duplicateValues" dxfId="770" priority="2966"/>
  </conditionalFormatting>
  <conditionalFormatting sqref="A144">
    <cfRule type="duplicateValues" dxfId="769" priority="2967"/>
  </conditionalFormatting>
  <conditionalFormatting sqref="A144">
    <cfRule type="duplicateValues" dxfId="768" priority="2968"/>
    <cfRule type="duplicateValues" dxfId="767" priority="2969"/>
    <cfRule type="duplicateValues" dxfId="766" priority="2970"/>
  </conditionalFormatting>
  <conditionalFormatting sqref="A144">
    <cfRule type="duplicateValues" dxfId="765" priority="2971"/>
  </conditionalFormatting>
  <conditionalFormatting sqref="A144">
    <cfRule type="duplicateValues" dxfId="764" priority="2846"/>
  </conditionalFormatting>
  <conditionalFormatting sqref="A144">
    <cfRule type="duplicateValues" dxfId="763" priority="2972"/>
    <cfRule type="duplicateValues" dxfId="762" priority="2973"/>
  </conditionalFormatting>
  <conditionalFormatting sqref="A144">
    <cfRule type="duplicateValues" dxfId="761" priority="2974"/>
    <cfRule type="duplicateValues" dxfId="760" priority="2975"/>
    <cfRule type="duplicateValues" dxfId="759" priority="2976"/>
    <cfRule type="duplicateValues" dxfId="758" priority="2977"/>
    <cfRule type="duplicateValues" dxfId="757" priority="2978"/>
    <cfRule type="duplicateValues" dxfId="756" priority="2979"/>
  </conditionalFormatting>
  <conditionalFormatting sqref="A144">
    <cfRule type="duplicateValues" dxfId="755" priority="2980"/>
  </conditionalFormatting>
  <conditionalFormatting sqref="A144">
    <cfRule type="duplicateValues" dxfId="754" priority="2981"/>
  </conditionalFormatting>
  <conditionalFormatting sqref="A144">
    <cfRule type="duplicateValues" dxfId="753" priority="2982"/>
  </conditionalFormatting>
  <conditionalFormatting sqref="A144">
    <cfRule type="duplicateValues" dxfId="752" priority="2983"/>
  </conditionalFormatting>
  <conditionalFormatting sqref="A144">
    <cfRule type="duplicateValues" dxfId="751" priority="2845"/>
  </conditionalFormatting>
  <conditionalFormatting sqref="A144">
    <cfRule type="duplicateValues" dxfId="750" priority="2844"/>
  </conditionalFormatting>
  <conditionalFormatting sqref="A144">
    <cfRule type="duplicateValues" dxfId="749" priority="2843"/>
  </conditionalFormatting>
  <conditionalFormatting sqref="A141:A209">
    <cfRule type="duplicateValues" dxfId="748" priority="2842"/>
  </conditionalFormatting>
  <conditionalFormatting sqref="A109">
    <cfRule type="duplicateValues" dxfId="747" priority="2162"/>
    <cfRule type="duplicateValues" dxfId="746" priority="2163"/>
    <cfRule type="duplicateValues" dxfId="745" priority="2164"/>
    <cfRule type="duplicateValues" dxfId="744" priority="2165"/>
    <cfRule type="duplicateValues" dxfId="743" priority="2166"/>
    <cfRule type="duplicateValues" dxfId="742" priority="2167"/>
    <cfRule type="duplicateValues" dxfId="741" priority="2168"/>
    <cfRule type="duplicateValues" dxfId="740" priority="2169"/>
    <cfRule type="duplicateValues" dxfId="739" priority="2170"/>
    <cfRule type="duplicateValues" dxfId="738" priority="2171"/>
    <cfRule type="duplicateValues" dxfId="737" priority="2172"/>
    <cfRule type="duplicateValues" dxfId="736" priority="2173"/>
    <cfRule type="duplicateValues" dxfId="735" priority="2174"/>
    <cfRule type="duplicateValues" dxfId="734" priority="2175"/>
    <cfRule type="duplicateValues" dxfId="733" priority="2176"/>
    <cfRule type="duplicateValues" dxfId="732" priority="2177"/>
    <cfRule type="duplicateValues" dxfId="731" priority="2184"/>
    <cfRule type="duplicateValues" dxfId="730" priority="2185"/>
    <cfRule type="duplicateValues" dxfId="729" priority="2186"/>
    <cfRule type="duplicateValues" dxfId="728" priority="2187"/>
    <cfRule type="duplicateValues" dxfId="727" priority="2188"/>
    <cfRule type="duplicateValues" dxfId="726" priority="2189"/>
    <cfRule type="duplicateValues" dxfId="725" priority="2190"/>
    <cfRule type="duplicateValues" dxfId="724" priority="2191"/>
    <cfRule type="duplicateValues" dxfId="723" priority="2192"/>
    <cfRule type="duplicateValues" dxfId="722" priority="2193"/>
    <cfRule type="duplicateValues" dxfId="721" priority="2194"/>
    <cfRule type="duplicateValues" dxfId="720" priority="2195"/>
    <cfRule type="duplicateValues" dxfId="719" priority="2196"/>
    <cfRule type="duplicateValues" dxfId="718" priority="2197"/>
    <cfRule type="duplicateValues" dxfId="717" priority="2198"/>
    <cfRule type="duplicateValues" dxfId="716" priority="2199"/>
    <cfRule type="duplicateValues" dxfId="715" priority="2200"/>
    <cfRule type="duplicateValues" dxfId="714" priority="2201"/>
    <cfRule type="duplicateValues" dxfId="713" priority="2202"/>
    <cfRule type="duplicateValues" dxfId="712" priority="2203"/>
    <cfRule type="duplicateValues" dxfId="711" priority="2204"/>
    <cfRule type="duplicateValues" dxfId="710" priority="2205"/>
    <cfRule type="duplicateValues" dxfId="709" priority="2206"/>
    <cfRule type="duplicateValues" dxfId="708" priority="2207"/>
    <cfRule type="duplicateValues" dxfId="707" priority="2208"/>
    <cfRule type="duplicateValues" dxfId="706" priority="2209"/>
    <cfRule type="duplicateValues" dxfId="705" priority="2210"/>
    <cfRule type="duplicateValues" dxfId="704" priority="2211"/>
    <cfRule type="duplicateValues" dxfId="703" priority="2212"/>
    <cfRule type="duplicateValues" dxfId="702" priority="2213"/>
    <cfRule type="duplicateValues" dxfId="701" priority="2214"/>
    <cfRule type="duplicateValues" dxfId="700" priority="2215"/>
    <cfRule type="duplicateValues" dxfId="699" priority="2216"/>
    <cfRule type="duplicateValues" dxfId="698" priority="2217"/>
    <cfRule type="duplicateValues" dxfId="697" priority="2218"/>
    <cfRule type="duplicateValues" dxfId="696" priority="2219"/>
    <cfRule type="duplicateValues" dxfId="695" priority="2220"/>
    <cfRule type="duplicateValues" dxfId="694" priority="2221"/>
    <cfRule type="duplicateValues" dxfId="693" priority="2222"/>
    <cfRule type="duplicateValues" dxfId="692" priority="2223"/>
    <cfRule type="duplicateValues" dxfId="691" priority="2224"/>
    <cfRule type="duplicateValues" dxfId="690" priority="2225"/>
  </conditionalFormatting>
  <conditionalFormatting sqref="A109">
    <cfRule type="duplicateValues" dxfId="689" priority="2178"/>
    <cfRule type="duplicateValues" dxfId="688" priority="2179"/>
    <cfRule type="duplicateValues" dxfId="687" priority="2180"/>
    <cfRule type="duplicateValues" dxfId="686" priority="2181"/>
    <cfRule type="duplicateValues" dxfId="685" priority="2182"/>
    <cfRule type="duplicateValues" dxfId="684" priority="2183"/>
    <cfRule type="duplicateValues" dxfId="683" priority="2226"/>
    <cfRule type="duplicateValues" dxfId="682" priority="2227"/>
    <cfRule type="duplicateValues" dxfId="681" priority="2228"/>
    <cfRule type="duplicateValues" dxfId="680" priority="2229"/>
    <cfRule type="duplicateValues" dxfId="679" priority="2230"/>
    <cfRule type="duplicateValues" dxfId="678" priority="2231"/>
    <cfRule type="duplicateValues" dxfId="677" priority="2232"/>
    <cfRule type="duplicateValues" dxfId="676" priority="2233"/>
    <cfRule type="duplicateValues" dxfId="675" priority="2234"/>
    <cfRule type="duplicateValues" dxfId="674" priority="2235"/>
    <cfRule type="duplicateValues" dxfId="673" priority="2236"/>
    <cfRule type="duplicateValues" dxfId="672" priority="2237"/>
    <cfRule type="duplicateValues" dxfId="671" priority="2238"/>
    <cfRule type="duplicateValues" dxfId="670" priority="2239"/>
    <cfRule type="duplicateValues" dxfId="669" priority="2240"/>
    <cfRule type="duplicateValues" dxfId="668" priority="2241"/>
    <cfRule type="duplicateValues" dxfId="667" priority="2242"/>
    <cfRule type="duplicateValues" dxfId="666" priority="2243"/>
    <cfRule type="duplicateValues" dxfId="665" priority="2244"/>
    <cfRule type="duplicateValues" dxfId="664" priority="2245"/>
    <cfRule type="duplicateValues" dxfId="663" priority="2246"/>
    <cfRule type="duplicateValues" dxfId="662" priority="2247"/>
    <cfRule type="duplicateValues" dxfId="661" priority="2248"/>
    <cfRule type="duplicateValues" dxfId="660" priority="2249"/>
    <cfRule type="duplicateValues" dxfId="659" priority="2250"/>
    <cfRule type="duplicateValues" dxfId="658" priority="2251"/>
    <cfRule type="duplicateValues" dxfId="657" priority="2252"/>
    <cfRule type="duplicateValues" dxfId="656" priority="2253"/>
    <cfRule type="duplicateValues" dxfId="655" priority="2254"/>
    <cfRule type="duplicateValues" dxfId="654" priority="2255"/>
    <cfRule type="duplicateValues" dxfId="653" priority="2256"/>
    <cfRule type="duplicateValues" dxfId="652" priority="2257"/>
    <cfRule type="duplicateValues" dxfId="651" priority="2258"/>
    <cfRule type="duplicateValues" dxfId="650" priority="2259"/>
    <cfRule type="duplicateValues" dxfId="649" priority="2260"/>
    <cfRule type="duplicateValues" dxfId="648" priority="2261"/>
    <cfRule type="duplicateValues" dxfId="647" priority="2262"/>
    <cfRule type="duplicateValues" dxfId="646" priority="2263"/>
    <cfRule type="duplicateValues" dxfId="645" priority="2264"/>
    <cfRule type="duplicateValues" dxfId="644" priority="2265"/>
    <cfRule type="duplicateValues" dxfId="643" priority="2266"/>
    <cfRule type="duplicateValues" dxfId="642" priority="2267"/>
  </conditionalFormatting>
  <conditionalFormatting sqref="A109">
    <cfRule type="duplicateValues" dxfId="641" priority="2268"/>
  </conditionalFormatting>
  <conditionalFormatting sqref="A109">
    <cfRule type="duplicateValues" dxfId="640" priority="2269"/>
    <cfRule type="duplicateValues" dxfId="639" priority="2270"/>
    <cfRule type="duplicateValues" dxfId="638" priority="2271"/>
  </conditionalFormatting>
  <conditionalFormatting sqref="A109">
    <cfRule type="duplicateValues" dxfId="637" priority="2272"/>
    <cfRule type="duplicateValues" dxfId="636" priority="2273"/>
    <cfRule type="duplicateValues" dxfId="635" priority="2274"/>
    <cfRule type="duplicateValues" dxfId="634" priority="2275"/>
    <cfRule type="duplicateValues" dxfId="633" priority="2276"/>
    <cfRule type="duplicateValues" dxfId="632" priority="2277"/>
  </conditionalFormatting>
  <conditionalFormatting sqref="A109">
    <cfRule type="duplicateValues" dxfId="631" priority="2278"/>
  </conditionalFormatting>
  <conditionalFormatting sqref="A109">
    <cfRule type="duplicateValues" dxfId="630" priority="2279"/>
    <cfRule type="duplicateValues" dxfId="629" priority="2280"/>
    <cfRule type="duplicateValues" dxfId="628" priority="2281"/>
  </conditionalFormatting>
  <conditionalFormatting sqref="A109">
    <cfRule type="duplicateValues" dxfId="627" priority="2282"/>
  </conditionalFormatting>
  <conditionalFormatting sqref="A109">
    <cfRule type="duplicateValues" dxfId="626" priority="2283"/>
    <cfRule type="duplicateValues" dxfId="625" priority="2284"/>
    <cfRule type="duplicateValues" dxfId="624" priority="2285"/>
  </conditionalFormatting>
  <conditionalFormatting sqref="A109">
    <cfRule type="duplicateValues" dxfId="623" priority="2286"/>
  </conditionalFormatting>
  <conditionalFormatting sqref="A109">
    <cfRule type="duplicateValues" dxfId="622" priority="2161"/>
  </conditionalFormatting>
  <conditionalFormatting sqref="A109">
    <cfRule type="duplicateValues" dxfId="621" priority="2287"/>
    <cfRule type="duplicateValues" dxfId="620" priority="2288"/>
  </conditionalFormatting>
  <conditionalFormatting sqref="A109">
    <cfRule type="duplicateValues" dxfId="619" priority="2289"/>
    <cfRule type="duplicateValues" dxfId="618" priority="2290"/>
    <cfRule type="duplicateValues" dxfId="617" priority="2291"/>
    <cfRule type="duplicateValues" dxfId="616" priority="2292"/>
    <cfRule type="duplicateValues" dxfId="615" priority="2293"/>
    <cfRule type="duplicateValues" dxfId="614" priority="2294"/>
  </conditionalFormatting>
  <conditionalFormatting sqref="A109">
    <cfRule type="duplicateValues" dxfId="613" priority="2295"/>
  </conditionalFormatting>
  <conditionalFormatting sqref="A109">
    <cfRule type="duplicateValues" dxfId="612" priority="2296"/>
  </conditionalFormatting>
  <conditionalFormatting sqref="A109">
    <cfRule type="duplicateValues" dxfId="611" priority="2297"/>
  </conditionalFormatting>
  <conditionalFormatting sqref="A109">
    <cfRule type="duplicateValues" dxfId="610" priority="2298"/>
  </conditionalFormatting>
  <conditionalFormatting sqref="A117">
    <cfRule type="duplicateValues" dxfId="609" priority="2024"/>
    <cfRule type="duplicateValues" dxfId="608" priority="2025"/>
    <cfRule type="duplicateValues" dxfId="607" priority="2026"/>
    <cfRule type="duplicateValues" dxfId="606" priority="2027"/>
    <cfRule type="duplicateValues" dxfId="605" priority="2028"/>
    <cfRule type="duplicateValues" dxfId="604" priority="2029"/>
    <cfRule type="duplicateValues" dxfId="603" priority="2030"/>
    <cfRule type="duplicateValues" dxfId="602" priority="2031"/>
    <cfRule type="duplicateValues" dxfId="601" priority="2032"/>
    <cfRule type="duplicateValues" dxfId="600" priority="2033"/>
    <cfRule type="duplicateValues" dxfId="599" priority="2034"/>
    <cfRule type="duplicateValues" dxfId="598" priority="2035"/>
    <cfRule type="duplicateValues" dxfId="597" priority="2036"/>
    <cfRule type="duplicateValues" dxfId="596" priority="2037"/>
    <cfRule type="duplicateValues" dxfId="595" priority="2038"/>
    <cfRule type="duplicateValues" dxfId="594" priority="2039"/>
    <cfRule type="duplicateValues" dxfId="593" priority="2046"/>
    <cfRule type="duplicateValues" dxfId="592" priority="2047"/>
    <cfRule type="duplicateValues" dxfId="591" priority="2048"/>
    <cfRule type="duplicateValues" dxfId="590" priority="2049"/>
    <cfRule type="duplicateValues" dxfId="589" priority="2050"/>
    <cfRule type="duplicateValues" dxfId="588" priority="2051"/>
    <cfRule type="duplicateValues" dxfId="587" priority="2052"/>
    <cfRule type="duplicateValues" dxfId="586" priority="2053"/>
    <cfRule type="duplicateValues" dxfId="585" priority="2054"/>
    <cfRule type="duplicateValues" dxfId="584" priority="2055"/>
    <cfRule type="duplicateValues" dxfId="583" priority="2056"/>
    <cfRule type="duplicateValues" dxfId="582" priority="2057"/>
    <cfRule type="duplicateValues" dxfId="581" priority="2058"/>
    <cfRule type="duplicateValues" dxfId="580" priority="2059"/>
    <cfRule type="duplicateValues" dxfId="579" priority="2060"/>
    <cfRule type="duplicateValues" dxfId="578" priority="2061"/>
    <cfRule type="duplicateValues" dxfId="577" priority="2062"/>
    <cfRule type="duplicateValues" dxfId="576" priority="2063"/>
    <cfRule type="duplicateValues" dxfId="575" priority="2064"/>
    <cfRule type="duplicateValues" dxfId="574" priority="2065"/>
    <cfRule type="duplicateValues" dxfId="573" priority="2066"/>
    <cfRule type="duplicateValues" dxfId="572" priority="2067"/>
    <cfRule type="duplicateValues" dxfId="571" priority="2068"/>
    <cfRule type="duplicateValues" dxfId="570" priority="2069"/>
    <cfRule type="duplicateValues" dxfId="569" priority="2070"/>
    <cfRule type="duplicateValues" dxfId="568" priority="2071"/>
    <cfRule type="duplicateValues" dxfId="567" priority="2072"/>
    <cfRule type="duplicateValues" dxfId="566" priority="2073"/>
    <cfRule type="duplicateValues" dxfId="565" priority="2074"/>
    <cfRule type="duplicateValues" dxfId="564" priority="2075"/>
    <cfRule type="duplicateValues" dxfId="563" priority="2076"/>
    <cfRule type="duplicateValues" dxfId="562" priority="2077"/>
    <cfRule type="duplicateValues" dxfId="561" priority="2078"/>
    <cfRule type="duplicateValues" dxfId="560" priority="2079"/>
    <cfRule type="duplicateValues" dxfId="559" priority="2080"/>
    <cfRule type="duplicateValues" dxfId="558" priority="2081"/>
    <cfRule type="duplicateValues" dxfId="557" priority="2082"/>
    <cfRule type="duplicateValues" dxfId="556" priority="2083"/>
    <cfRule type="duplicateValues" dxfId="555" priority="2084"/>
    <cfRule type="duplicateValues" dxfId="554" priority="2085"/>
    <cfRule type="duplicateValues" dxfId="553" priority="2086"/>
    <cfRule type="duplicateValues" dxfId="552" priority="2087"/>
  </conditionalFormatting>
  <conditionalFormatting sqref="A117">
    <cfRule type="duplicateValues" dxfId="551" priority="2040"/>
    <cfRule type="duplicateValues" dxfId="550" priority="2041"/>
    <cfRule type="duplicateValues" dxfId="549" priority="2042"/>
    <cfRule type="duplicateValues" dxfId="548" priority="2043"/>
    <cfRule type="duplicateValues" dxfId="547" priority="2044"/>
    <cfRule type="duplicateValues" dxfId="546" priority="2045"/>
    <cfRule type="duplicateValues" dxfId="545" priority="2088"/>
    <cfRule type="duplicateValues" dxfId="544" priority="2089"/>
    <cfRule type="duplicateValues" dxfId="543" priority="2090"/>
    <cfRule type="duplicateValues" dxfId="542" priority="2091"/>
    <cfRule type="duplicateValues" dxfId="541" priority="2092"/>
    <cfRule type="duplicateValues" dxfId="540" priority="2093"/>
    <cfRule type="duplicateValues" dxfId="539" priority="2094"/>
    <cfRule type="duplicateValues" dxfId="538" priority="2095"/>
    <cfRule type="duplicateValues" dxfId="537" priority="2096"/>
    <cfRule type="duplicateValues" dxfId="536" priority="2097"/>
    <cfRule type="duplicateValues" dxfId="535" priority="2098"/>
    <cfRule type="duplicateValues" dxfId="534" priority="2099"/>
    <cfRule type="duplicateValues" dxfId="533" priority="2100"/>
    <cfRule type="duplicateValues" dxfId="532" priority="2101"/>
    <cfRule type="duplicateValues" dxfId="531" priority="2102"/>
    <cfRule type="duplicateValues" dxfId="530" priority="2103"/>
    <cfRule type="duplicateValues" dxfId="529" priority="2104"/>
    <cfRule type="duplicateValues" dxfId="528" priority="2105"/>
    <cfRule type="duplicateValues" dxfId="527" priority="2106"/>
    <cfRule type="duplicateValues" dxfId="526" priority="2107"/>
    <cfRule type="duplicateValues" dxfId="525" priority="2108"/>
    <cfRule type="duplicateValues" dxfId="524" priority="2109"/>
    <cfRule type="duplicateValues" dxfId="523" priority="2110"/>
    <cfRule type="duplicateValues" dxfId="522" priority="2111"/>
    <cfRule type="duplicateValues" dxfId="521" priority="2112"/>
    <cfRule type="duplicateValues" dxfId="520" priority="2113"/>
    <cfRule type="duplicateValues" dxfId="519" priority="2114"/>
    <cfRule type="duplicateValues" dxfId="518" priority="2115"/>
    <cfRule type="duplicateValues" dxfId="517" priority="2116"/>
    <cfRule type="duplicateValues" dxfId="516" priority="2117"/>
    <cfRule type="duplicateValues" dxfId="515" priority="2118"/>
    <cfRule type="duplicateValues" dxfId="514" priority="2119"/>
    <cfRule type="duplicateValues" dxfId="513" priority="2120"/>
    <cfRule type="duplicateValues" dxfId="512" priority="2121"/>
    <cfRule type="duplicateValues" dxfId="511" priority="2122"/>
    <cfRule type="duplicateValues" dxfId="510" priority="2123"/>
    <cfRule type="duplicateValues" dxfId="509" priority="2124"/>
    <cfRule type="duplicateValues" dxfId="508" priority="2125"/>
    <cfRule type="duplicateValues" dxfId="507" priority="2126"/>
    <cfRule type="duplicateValues" dxfId="506" priority="2127"/>
    <cfRule type="duplicateValues" dxfId="505" priority="2128"/>
    <cfRule type="duplicateValues" dxfId="504" priority="2129"/>
  </conditionalFormatting>
  <conditionalFormatting sqref="A117">
    <cfRule type="duplicateValues" dxfId="503" priority="2130"/>
  </conditionalFormatting>
  <conditionalFormatting sqref="A117">
    <cfRule type="duplicateValues" dxfId="502" priority="2131"/>
    <cfRule type="duplicateValues" dxfId="501" priority="2132"/>
    <cfRule type="duplicateValues" dxfId="500" priority="2133"/>
  </conditionalFormatting>
  <conditionalFormatting sqref="A117">
    <cfRule type="duplicateValues" dxfId="499" priority="2134"/>
    <cfRule type="duplicateValues" dxfId="498" priority="2135"/>
    <cfRule type="duplicateValues" dxfId="497" priority="2136"/>
    <cfRule type="duplicateValues" dxfId="496" priority="2137"/>
    <cfRule type="duplicateValues" dxfId="495" priority="2138"/>
    <cfRule type="duplicateValues" dxfId="494" priority="2139"/>
  </conditionalFormatting>
  <conditionalFormatting sqref="A117">
    <cfRule type="duplicateValues" dxfId="493" priority="2140"/>
  </conditionalFormatting>
  <conditionalFormatting sqref="A117">
    <cfRule type="duplicateValues" dxfId="492" priority="2141"/>
    <cfRule type="duplicateValues" dxfId="491" priority="2142"/>
    <cfRule type="duplicateValues" dxfId="490" priority="2143"/>
  </conditionalFormatting>
  <conditionalFormatting sqref="A117">
    <cfRule type="duplicateValues" dxfId="489" priority="2144"/>
  </conditionalFormatting>
  <conditionalFormatting sqref="A117">
    <cfRule type="duplicateValues" dxfId="488" priority="2145"/>
    <cfRule type="duplicateValues" dxfId="487" priority="2146"/>
    <cfRule type="duplicateValues" dxfId="486" priority="2147"/>
  </conditionalFormatting>
  <conditionalFormatting sqref="A117">
    <cfRule type="duplicateValues" dxfId="485" priority="2148"/>
  </conditionalFormatting>
  <conditionalFormatting sqref="A117">
    <cfRule type="duplicateValues" dxfId="484" priority="2023"/>
  </conditionalFormatting>
  <conditionalFormatting sqref="A117">
    <cfRule type="duplicateValues" dxfId="483" priority="2149"/>
    <cfRule type="duplicateValues" dxfId="482" priority="2150"/>
  </conditionalFormatting>
  <conditionalFormatting sqref="A117">
    <cfRule type="duplicateValues" dxfId="481" priority="2151"/>
    <cfRule type="duplicateValues" dxfId="480" priority="2152"/>
    <cfRule type="duplicateValues" dxfId="479" priority="2153"/>
    <cfRule type="duplicateValues" dxfId="478" priority="2154"/>
    <cfRule type="duplicateValues" dxfId="477" priority="2155"/>
    <cfRule type="duplicateValues" dxfId="476" priority="2156"/>
  </conditionalFormatting>
  <conditionalFormatting sqref="A117">
    <cfRule type="duplicateValues" dxfId="475" priority="2157"/>
  </conditionalFormatting>
  <conditionalFormatting sqref="A117">
    <cfRule type="duplicateValues" dxfId="474" priority="2158"/>
  </conditionalFormatting>
  <conditionalFormatting sqref="A117">
    <cfRule type="duplicateValues" dxfId="473" priority="2159"/>
  </conditionalFormatting>
  <conditionalFormatting sqref="A117">
    <cfRule type="duplicateValues" dxfId="472" priority="2160"/>
  </conditionalFormatting>
  <conditionalFormatting sqref="A106:A131">
    <cfRule type="duplicateValues" dxfId="471" priority="2021"/>
    <cfRule type="duplicateValues" dxfId="470" priority="2022"/>
  </conditionalFormatting>
  <conditionalFormatting sqref="A118:A123">
    <cfRule type="duplicateValues" dxfId="469" priority="2299"/>
    <cfRule type="duplicateValues" dxfId="468" priority="2300"/>
    <cfRule type="duplicateValues" dxfId="467" priority="2301"/>
    <cfRule type="duplicateValues" dxfId="466" priority="2302"/>
    <cfRule type="duplicateValues" dxfId="465" priority="2303"/>
    <cfRule type="duplicateValues" dxfId="464" priority="2304"/>
    <cfRule type="duplicateValues" dxfId="463" priority="2305"/>
    <cfRule type="duplicateValues" dxfId="462" priority="2306"/>
    <cfRule type="duplicateValues" dxfId="461" priority="2307"/>
    <cfRule type="duplicateValues" dxfId="460" priority="2308"/>
    <cfRule type="duplicateValues" dxfId="459" priority="2309"/>
    <cfRule type="duplicateValues" dxfId="458" priority="2310"/>
    <cfRule type="duplicateValues" dxfId="457" priority="2311"/>
    <cfRule type="duplicateValues" dxfId="456" priority="2312"/>
    <cfRule type="duplicateValues" dxfId="455" priority="2313"/>
    <cfRule type="duplicateValues" dxfId="454" priority="2314"/>
    <cfRule type="duplicateValues" dxfId="453" priority="2315"/>
    <cfRule type="duplicateValues" dxfId="452" priority="2316"/>
    <cfRule type="duplicateValues" dxfId="451" priority="2317"/>
    <cfRule type="duplicateValues" dxfId="450" priority="2318"/>
    <cfRule type="duplicateValues" dxfId="449" priority="2319"/>
    <cfRule type="duplicateValues" dxfId="448" priority="2320"/>
    <cfRule type="duplicateValues" dxfId="447" priority="2321"/>
    <cfRule type="duplicateValues" dxfId="446" priority="2322"/>
    <cfRule type="duplicateValues" dxfId="445" priority="2323"/>
    <cfRule type="duplicateValues" dxfId="444" priority="2324"/>
    <cfRule type="duplicateValues" dxfId="443" priority="2325"/>
    <cfRule type="duplicateValues" dxfId="442" priority="2326"/>
    <cfRule type="duplicateValues" dxfId="441" priority="2327"/>
    <cfRule type="duplicateValues" dxfId="440" priority="2328"/>
    <cfRule type="duplicateValues" dxfId="439" priority="2329"/>
    <cfRule type="duplicateValues" dxfId="438" priority="2330"/>
    <cfRule type="duplicateValues" dxfId="437" priority="2331"/>
    <cfRule type="duplicateValues" dxfId="436" priority="2332"/>
    <cfRule type="duplicateValues" dxfId="435" priority="2333"/>
    <cfRule type="duplicateValues" dxfId="434" priority="2334"/>
    <cfRule type="duplicateValues" dxfId="433" priority="2335"/>
    <cfRule type="duplicateValues" dxfId="432" priority="2336"/>
    <cfRule type="duplicateValues" dxfId="431" priority="2337"/>
    <cfRule type="duplicateValues" dxfId="430" priority="2338"/>
    <cfRule type="duplicateValues" dxfId="429" priority="2339"/>
    <cfRule type="duplicateValues" dxfId="428" priority="2340"/>
    <cfRule type="duplicateValues" dxfId="427" priority="2341"/>
    <cfRule type="duplicateValues" dxfId="426" priority="2342"/>
    <cfRule type="duplicateValues" dxfId="425" priority="2343"/>
    <cfRule type="duplicateValues" dxfId="424" priority="2344"/>
    <cfRule type="duplicateValues" dxfId="423" priority="2345"/>
    <cfRule type="duplicateValues" dxfId="422" priority="2346"/>
  </conditionalFormatting>
  <conditionalFormatting sqref="A110">
    <cfRule type="duplicateValues" dxfId="421" priority="2347"/>
    <cfRule type="duplicateValues" dxfId="420" priority="2348"/>
    <cfRule type="duplicateValues" dxfId="419" priority="2349"/>
    <cfRule type="duplicateValues" dxfId="418" priority="2350"/>
    <cfRule type="duplicateValues" dxfId="417" priority="2351"/>
    <cfRule type="duplicateValues" dxfId="416" priority="2352"/>
    <cfRule type="duplicateValues" dxfId="415" priority="2353"/>
    <cfRule type="duplicateValues" dxfId="414" priority="2354"/>
    <cfRule type="duplicateValues" dxfId="413" priority="2355"/>
    <cfRule type="duplicateValues" dxfId="412" priority="2356"/>
    <cfRule type="duplicateValues" dxfId="411" priority="2357"/>
    <cfRule type="duplicateValues" dxfId="410" priority="2358"/>
    <cfRule type="duplicateValues" dxfId="409" priority="2359"/>
    <cfRule type="duplicateValues" dxfId="408" priority="2360"/>
    <cfRule type="duplicateValues" dxfId="407" priority="2361"/>
    <cfRule type="duplicateValues" dxfId="406" priority="2362"/>
    <cfRule type="duplicateValues" dxfId="405" priority="2363"/>
    <cfRule type="duplicateValues" dxfId="404" priority="2364"/>
    <cfRule type="duplicateValues" dxfId="403" priority="2365"/>
    <cfRule type="duplicateValues" dxfId="402" priority="2366"/>
    <cfRule type="duplicateValues" dxfId="401" priority="2367"/>
    <cfRule type="duplicateValues" dxfId="400" priority="2368"/>
    <cfRule type="duplicateValues" dxfId="399" priority="2369"/>
    <cfRule type="duplicateValues" dxfId="398" priority="2370"/>
    <cfRule type="duplicateValues" dxfId="397" priority="2371"/>
    <cfRule type="duplicateValues" dxfId="396" priority="2372"/>
    <cfRule type="duplicateValues" dxfId="395" priority="2373"/>
    <cfRule type="duplicateValues" dxfId="394" priority="2374"/>
    <cfRule type="duplicateValues" dxfId="393" priority="2375"/>
    <cfRule type="duplicateValues" dxfId="392" priority="2376"/>
    <cfRule type="duplicateValues" dxfId="391" priority="2377"/>
    <cfRule type="duplicateValues" dxfId="390" priority="2378"/>
    <cfRule type="duplicateValues" dxfId="389" priority="2379"/>
    <cfRule type="duplicateValues" dxfId="388" priority="2380"/>
    <cfRule type="duplicateValues" dxfId="387" priority="2381"/>
    <cfRule type="duplicateValues" dxfId="386" priority="2382"/>
    <cfRule type="duplicateValues" dxfId="385" priority="2383"/>
    <cfRule type="duplicateValues" dxfId="384" priority="2384"/>
    <cfRule type="duplicateValues" dxfId="383" priority="2385"/>
    <cfRule type="duplicateValues" dxfId="382" priority="2386"/>
    <cfRule type="duplicateValues" dxfId="381" priority="2387"/>
    <cfRule type="duplicateValues" dxfId="380" priority="2388"/>
    <cfRule type="duplicateValues" dxfId="379" priority="2389"/>
  </conditionalFormatting>
  <conditionalFormatting sqref="A118:A123 A107:A108 A110:A116 A125:A131">
    <cfRule type="duplicateValues" dxfId="378" priority="2390"/>
  </conditionalFormatting>
  <conditionalFormatting sqref="A118:A123 A110:A116 A106:A108 A125:A131">
    <cfRule type="duplicateValues" dxfId="377" priority="2391"/>
  </conditionalFormatting>
  <conditionalFormatting sqref="A107:A108">
    <cfRule type="duplicateValues" dxfId="376" priority="2392"/>
    <cfRule type="duplicateValues" dxfId="375" priority="2393"/>
    <cfRule type="duplicateValues" dxfId="374" priority="2394"/>
    <cfRule type="duplicateValues" dxfId="373" priority="2395"/>
    <cfRule type="duplicateValues" dxfId="372" priority="2396"/>
    <cfRule type="duplicateValues" dxfId="371" priority="2397"/>
    <cfRule type="duplicateValues" dxfId="370" priority="2398"/>
    <cfRule type="duplicateValues" dxfId="369" priority="2399"/>
    <cfRule type="duplicateValues" dxfId="368" priority="2400"/>
    <cfRule type="duplicateValues" dxfId="367" priority="2401"/>
    <cfRule type="duplicateValues" dxfId="366" priority="2402"/>
    <cfRule type="duplicateValues" dxfId="365" priority="2403"/>
    <cfRule type="duplicateValues" dxfId="364" priority="2404"/>
    <cfRule type="duplicateValues" dxfId="363" priority="2405"/>
    <cfRule type="duplicateValues" dxfId="362" priority="2406"/>
    <cfRule type="duplicateValues" dxfId="361" priority="2407"/>
    <cfRule type="duplicateValues" dxfId="360" priority="2408"/>
    <cfRule type="duplicateValues" dxfId="359" priority="2409"/>
    <cfRule type="duplicateValues" dxfId="358" priority="2410"/>
    <cfRule type="duplicateValues" dxfId="357" priority="2411"/>
    <cfRule type="duplicateValues" dxfId="356" priority="2412"/>
    <cfRule type="duplicateValues" dxfId="355" priority="2413"/>
    <cfRule type="duplicateValues" dxfId="354" priority="2414"/>
    <cfRule type="duplicateValues" dxfId="353" priority="2415"/>
    <cfRule type="duplicateValues" dxfId="352" priority="2416"/>
    <cfRule type="duplicateValues" dxfId="351" priority="2417"/>
    <cfRule type="duplicateValues" dxfId="350" priority="2418"/>
    <cfRule type="duplicateValues" dxfId="349" priority="2419"/>
    <cfRule type="duplicateValues" dxfId="348" priority="2420"/>
    <cfRule type="duplicateValues" dxfId="347" priority="2421"/>
    <cfRule type="duplicateValues" dxfId="346" priority="2422"/>
    <cfRule type="duplicateValues" dxfId="345" priority="2423"/>
    <cfRule type="duplicateValues" dxfId="344" priority="2424"/>
    <cfRule type="duplicateValues" dxfId="343" priority="2425"/>
    <cfRule type="duplicateValues" dxfId="342" priority="2426"/>
    <cfRule type="duplicateValues" dxfId="341" priority="2427"/>
    <cfRule type="duplicateValues" dxfId="340" priority="2428"/>
    <cfRule type="duplicateValues" dxfId="339" priority="2429"/>
    <cfRule type="duplicateValues" dxfId="338" priority="2430"/>
    <cfRule type="duplicateValues" dxfId="337" priority="2431"/>
    <cfRule type="duplicateValues" dxfId="336" priority="2432"/>
    <cfRule type="duplicateValues" dxfId="335" priority="2433"/>
    <cfRule type="duplicateValues" dxfId="334" priority="2434"/>
    <cfRule type="duplicateValues" dxfId="333" priority="2435"/>
    <cfRule type="duplicateValues" dxfId="332" priority="2436"/>
    <cfRule type="duplicateValues" dxfId="331" priority="2437"/>
    <cfRule type="duplicateValues" dxfId="330" priority="2438"/>
    <cfRule type="duplicateValues" dxfId="329" priority="2439"/>
  </conditionalFormatting>
  <conditionalFormatting sqref="A111:A116">
    <cfRule type="duplicateValues" dxfId="328" priority="2440"/>
    <cfRule type="duplicateValues" dxfId="327" priority="2441"/>
    <cfRule type="duplicateValues" dxfId="326" priority="2442"/>
    <cfRule type="duplicateValues" dxfId="325" priority="2443"/>
    <cfRule type="duplicateValues" dxfId="324" priority="2444"/>
    <cfRule type="duplicateValues" dxfId="323" priority="2445"/>
    <cfRule type="duplicateValues" dxfId="322" priority="2446"/>
    <cfRule type="duplicateValues" dxfId="321" priority="2447"/>
    <cfRule type="duplicateValues" dxfId="320" priority="2448"/>
    <cfRule type="duplicateValues" dxfId="319" priority="2449"/>
    <cfRule type="duplicateValues" dxfId="318" priority="2450"/>
    <cfRule type="duplicateValues" dxfId="317" priority="2451"/>
    <cfRule type="duplicateValues" dxfId="316" priority="2452"/>
    <cfRule type="duplicateValues" dxfId="315" priority="2453"/>
    <cfRule type="duplicateValues" dxfId="314" priority="2454"/>
    <cfRule type="duplicateValues" dxfId="313" priority="2455"/>
    <cfRule type="duplicateValues" dxfId="312" priority="2456"/>
    <cfRule type="duplicateValues" dxfId="311" priority="2457"/>
    <cfRule type="duplicateValues" dxfId="310" priority="2458"/>
    <cfRule type="duplicateValues" dxfId="309" priority="2459"/>
    <cfRule type="duplicateValues" dxfId="308" priority="2460"/>
    <cfRule type="duplicateValues" dxfId="307" priority="2461"/>
    <cfRule type="duplicateValues" dxfId="306" priority="2462"/>
    <cfRule type="duplicateValues" dxfId="305" priority="2463"/>
    <cfRule type="duplicateValues" dxfId="304" priority="2464"/>
    <cfRule type="duplicateValues" dxfId="303" priority="2465"/>
    <cfRule type="duplicateValues" dxfId="302" priority="2466"/>
    <cfRule type="duplicateValues" dxfId="301" priority="2467"/>
    <cfRule type="duplicateValues" dxfId="300" priority="2468"/>
    <cfRule type="duplicateValues" dxfId="299" priority="2469"/>
    <cfRule type="duplicateValues" dxfId="298" priority="2470"/>
    <cfRule type="duplicateValues" dxfId="297" priority="2471"/>
    <cfRule type="duplicateValues" dxfId="296" priority="2472"/>
    <cfRule type="duplicateValues" dxfId="295" priority="2473"/>
    <cfRule type="duplicateValues" dxfId="294" priority="2474"/>
    <cfRule type="duplicateValues" dxfId="293" priority="2475"/>
    <cfRule type="duplicateValues" dxfId="292" priority="2476"/>
    <cfRule type="duplicateValues" dxfId="291" priority="2477"/>
    <cfRule type="duplicateValues" dxfId="290" priority="2478"/>
    <cfRule type="duplicateValues" dxfId="289" priority="2479"/>
    <cfRule type="duplicateValues" dxfId="288" priority="2480"/>
    <cfRule type="duplicateValues" dxfId="287" priority="2481"/>
    <cfRule type="duplicateValues" dxfId="286" priority="2482"/>
    <cfRule type="duplicateValues" dxfId="285" priority="2483"/>
    <cfRule type="duplicateValues" dxfId="284" priority="2484"/>
    <cfRule type="duplicateValues" dxfId="283" priority="2485"/>
    <cfRule type="duplicateValues" dxfId="282" priority="2486"/>
    <cfRule type="duplicateValues" dxfId="281" priority="2487"/>
  </conditionalFormatting>
  <conditionalFormatting sqref="A106">
    <cfRule type="duplicateValues" dxfId="280" priority="2488"/>
  </conditionalFormatting>
  <conditionalFormatting sqref="A106">
    <cfRule type="duplicateValues" dxfId="279" priority="2489"/>
    <cfRule type="duplicateValues" dxfId="278" priority="2490"/>
    <cfRule type="duplicateValues" dxfId="277" priority="2491"/>
    <cfRule type="duplicateValues" dxfId="276" priority="2492"/>
    <cfRule type="duplicateValues" dxfId="275" priority="2493"/>
    <cfRule type="duplicateValues" dxfId="274" priority="2494"/>
  </conditionalFormatting>
  <conditionalFormatting sqref="A106">
    <cfRule type="duplicateValues" dxfId="273" priority="2495"/>
    <cfRule type="duplicateValues" dxfId="272" priority="2496"/>
    <cfRule type="duplicateValues" dxfId="271" priority="2497"/>
    <cfRule type="duplicateValues" dxfId="270" priority="2498"/>
    <cfRule type="duplicateValues" dxfId="269" priority="2499"/>
    <cfRule type="duplicateValues" dxfId="268" priority="2500"/>
    <cfRule type="duplicateValues" dxfId="267" priority="2501"/>
    <cfRule type="duplicateValues" dxfId="266" priority="2502"/>
    <cfRule type="duplicateValues" dxfId="265" priority="2503"/>
    <cfRule type="duplicateValues" dxfId="264" priority="2504"/>
    <cfRule type="duplicateValues" dxfId="263" priority="2505"/>
    <cfRule type="duplicateValues" dxfId="262" priority="2506"/>
    <cfRule type="duplicateValues" dxfId="261" priority="2507"/>
    <cfRule type="duplicateValues" dxfId="260" priority="2508"/>
    <cfRule type="duplicateValues" dxfId="259" priority="2509"/>
    <cfRule type="duplicateValues" dxfId="258" priority="2510"/>
    <cfRule type="duplicateValues" dxfId="257" priority="2511"/>
    <cfRule type="duplicateValues" dxfId="256" priority="2512"/>
    <cfRule type="duplicateValues" dxfId="255" priority="2513"/>
    <cfRule type="duplicateValues" dxfId="254" priority="2514"/>
    <cfRule type="duplicateValues" dxfId="253" priority="2515"/>
    <cfRule type="duplicateValues" dxfId="252" priority="2516"/>
    <cfRule type="duplicateValues" dxfId="251" priority="2517"/>
    <cfRule type="duplicateValues" dxfId="250" priority="2518"/>
    <cfRule type="duplicateValues" dxfId="249" priority="2519"/>
    <cfRule type="duplicateValues" dxfId="248" priority="2520"/>
    <cfRule type="duplicateValues" dxfId="247" priority="2521"/>
    <cfRule type="duplicateValues" dxfId="246" priority="2522"/>
    <cfRule type="duplicateValues" dxfId="245" priority="2523"/>
    <cfRule type="duplicateValues" dxfId="244" priority="2524"/>
    <cfRule type="duplicateValues" dxfId="243" priority="2525"/>
    <cfRule type="duplicateValues" dxfId="242" priority="2526"/>
    <cfRule type="duplicateValues" dxfId="241" priority="2527"/>
    <cfRule type="duplicateValues" dxfId="240" priority="2528"/>
    <cfRule type="duplicateValues" dxfId="239" priority="2529"/>
    <cfRule type="duplicateValues" dxfId="238" priority="2530"/>
    <cfRule type="duplicateValues" dxfId="237" priority="2531"/>
    <cfRule type="duplicateValues" dxfId="236" priority="2532"/>
    <cfRule type="duplicateValues" dxfId="235" priority="2533"/>
    <cfRule type="duplicateValues" dxfId="234" priority="2534"/>
    <cfRule type="duplicateValues" dxfId="233" priority="2535"/>
    <cfRule type="duplicateValues" dxfId="232" priority="2536"/>
    <cfRule type="duplicateValues" dxfId="231" priority="2537"/>
    <cfRule type="duplicateValues" dxfId="230" priority="2538"/>
    <cfRule type="duplicateValues" dxfId="229" priority="2539"/>
    <cfRule type="duplicateValues" dxfId="228" priority="2540"/>
    <cfRule type="duplicateValues" dxfId="227" priority="2541"/>
    <cfRule type="duplicateValues" dxfId="226" priority="2542"/>
    <cfRule type="duplicateValues" dxfId="225" priority="2543"/>
    <cfRule type="duplicateValues" dxfId="224" priority="2544"/>
    <cfRule type="duplicateValues" dxfId="223" priority="2545"/>
    <cfRule type="duplicateValues" dxfId="222" priority="2546"/>
    <cfRule type="duplicateValues" dxfId="221" priority="2547"/>
    <cfRule type="duplicateValues" dxfId="220" priority="2548"/>
    <cfRule type="duplicateValues" dxfId="219" priority="2549"/>
    <cfRule type="duplicateValues" dxfId="218" priority="2550"/>
    <cfRule type="duplicateValues" dxfId="217" priority="2551"/>
    <cfRule type="duplicateValues" dxfId="216" priority="2552"/>
  </conditionalFormatting>
  <conditionalFormatting sqref="A106">
    <cfRule type="duplicateValues" dxfId="215" priority="2553"/>
    <cfRule type="duplicateValues" dxfId="214" priority="2554"/>
    <cfRule type="duplicateValues" dxfId="213" priority="2555"/>
  </conditionalFormatting>
  <conditionalFormatting sqref="A125:A131">
    <cfRule type="duplicateValues" dxfId="212" priority="2556"/>
    <cfRule type="duplicateValues" dxfId="211" priority="2557"/>
    <cfRule type="duplicateValues" dxfId="210" priority="2558"/>
    <cfRule type="duplicateValues" dxfId="209" priority="2559"/>
    <cfRule type="duplicateValues" dxfId="208" priority="2560"/>
    <cfRule type="duplicateValues" dxfId="207" priority="2561"/>
    <cfRule type="duplicateValues" dxfId="206" priority="2562"/>
    <cfRule type="duplicateValues" dxfId="205" priority="2563"/>
    <cfRule type="duplicateValues" dxfId="204" priority="2564"/>
    <cfRule type="duplicateValues" dxfId="203" priority="2565"/>
    <cfRule type="duplicateValues" dxfId="202" priority="2566"/>
    <cfRule type="duplicateValues" dxfId="201" priority="2567"/>
    <cfRule type="duplicateValues" dxfId="200" priority="2568"/>
    <cfRule type="duplicateValues" dxfId="199" priority="2569"/>
    <cfRule type="duplicateValues" dxfId="198" priority="2570"/>
    <cfRule type="duplicateValues" dxfId="197" priority="2571"/>
    <cfRule type="duplicateValues" dxfId="196" priority="2572"/>
    <cfRule type="duplicateValues" dxfId="195" priority="2573"/>
    <cfRule type="duplicateValues" dxfId="194" priority="2574"/>
    <cfRule type="duplicateValues" dxfId="193" priority="2575"/>
    <cfRule type="duplicateValues" dxfId="192" priority="2576"/>
    <cfRule type="duplicateValues" dxfId="191" priority="2577"/>
    <cfRule type="duplicateValues" dxfId="190" priority="2578"/>
    <cfRule type="duplicateValues" dxfId="189" priority="2579"/>
    <cfRule type="duplicateValues" dxfId="188" priority="2580"/>
    <cfRule type="duplicateValues" dxfId="187" priority="2581"/>
    <cfRule type="duplicateValues" dxfId="186" priority="2582"/>
    <cfRule type="duplicateValues" dxfId="185" priority="2583"/>
    <cfRule type="duplicateValues" dxfId="184" priority="2584"/>
    <cfRule type="duplicateValues" dxfId="183" priority="2585"/>
    <cfRule type="duplicateValues" dxfId="182" priority="2586"/>
    <cfRule type="duplicateValues" dxfId="181" priority="2587"/>
    <cfRule type="duplicateValues" dxfId="180" priority="2588"/>
    <cfRule type="duplicateValues" dxfId="179" priority="2589"/>
    <cfRule type="duplicateValues" dxfId="178" priority="2590"/>
    <cfRule type="duplicateValues" dxfId="177" priority="2591"/>
    <cfRule type="duplicateValues" dxfId="176" priority="2592"/>
    <cfRule type="duplicateValues" dxfId="175" priority="2593"/>
    <cfRule type="duplicateValues" dxfId="174" priority="2594"/>
    <cfRule type="duplicateValues" dxfId="173" priority="2595"/>
    <cfRule type="duplicateValues" dxfId="172" priority="2596"/>
    <cfRule type="duplicateValues" dxfId="171" priority="2597"/>
    <cfRule type="duplicateValues" dxfId="170" priority="2598"/>
    <cfRule type="duplicateValues" dxfId="169" priority="2599"/>
    <cfRule type="duplicateValues" dxfId="168" priority="2600"/>
    <cfRule type="duplicateValues" dxfId="167" priority="2601"/>
    <cfRule type="duplicateValues" dxfId="166" priority="2602"/>
    <cfRule type="duplicateValues" dxfId="165" priority="2603"/>
  </conditionalFormatting>
  <conditionalFormatting sqref="A118:A123 A107:A108 A110:A116 A125:A131">
    <cfRule type="duplicateValues" dxfId="164" priority="2604"/>
    <cfRule type="duplicateValues" dxfId="163" priority="2605"/>
    <cfRule type="duplicateValues" dxfId="162" priority="2606"/>
  </conditionalFormatting>
  <conditionalFormatting sqref="A118:A123 A107:A108 A110:A116 A125:A131">
    <cfRule type="duplicateValues" dxfId="161" priority="2607"/>
  </conditionalFormatting>
  <conditionalFormatting sqref="A47:A49">
    <cfRule type="duplicateValues" dxfId="160" priority="200"/>
  </conditionalFormatting>
  <conditionalFormatting sqref="A38:A40">
    <cfRule type="duplicateValues" dxfId="159" priority="187"/>
    <cfRule type="duplicateValues" dxfId="158" priority="188"/>
    <cfRule type="duplicateValues" dxfId="157" priority="189"/>
  </conditionalFormatting>
  <conditionalFormatting sqref="A2:A20 A22:A34">
    <cfRule type="duplicateValues" dxfId="156" priority="153"/>
  </conditionalFormatting>
  <conditionalFormatting sqref="A21">
    <cfRule type="duplicateValues" dxfId="155" priority="1"/>
    <cfRule type="duplicateValues" dxfId="154" priority="2"/>
    <cfRule type="duplicateValues" dxfId="153" priority="3"/>
    <cfRule type="duplicateValues" dxfId="152" priority="4"/>
    <cfRule type="duplicateValues" dxfId="151" priority="5"/>
    <cfRule type="duplicateValues" dxfId="150" priority="6"/>
    <cfRule type="duplicateValues" dxfId="149" priority="7"/>
    <cfRule type="duplicateValues" dxfId="148" priority="8"/>
    <cfRule type="duplicateValues" dxfId="147" priority="9"/>
    <cfRule type="duplicateValues" dxfId="146" priority="10"/>
    <cfRule type="duplicateValues" dxfId="145" priority="11"/>
    <cfRule type="duplicateValues" dxfId="144" priority="12"/>
    <cfRule type="duplicateValues" dxfId="143" priority="13"/>
    <cfRule type="duplicateValues" dxfId="142" priority="14"/>
    <cfRule type="duplicateValues" dxfId="141" priority="15"/>
    <cfRule type="duplicateValues" dxfId="140" priority="16"/>
    <cfRule type="duplicateValues" dxfId="139" priority="17"/>
    <cfRule type="duplicateValues" dxfId="138" priority="18"/>
    <cfRule type="duplicateValues" dxfId="137" priority="19"/>
    <cfRule type="duplicateValues" dxfId="136" priority="20"/>
    <cfRule type="duplicateValues" dxfId="135" priority="21"/>
    <cfRule type="duplicateValues" dxfId="134" priority="22"/>
    <cfRule type="duplicateValues" dxfId="133" priority="23"/>
    <cfRule type="duplicateValues" dxfId="132" priority="24"/>
    <cfRule type="duplicateValues" dxfId="131" priority="25"/>
    <cfRule type="duplicateValues" dxfId="130" priority="26"/>
    <cfRule type="duplicateValues" dxfId="129" priority="27"/>
    <cfRule type="duplicateValues" dxfId="128" priority="28"/>
    <cfRule type="duplicateValues" dxfId="127" priority="29"/>
    <cfRule type="duplicateValues" dxfId="126" priority="30"/>
    <cfRule type="duplicateValues" dxfId="125" priority="31"/>
    <cfRule type="duplicateValues" dxfId="124" priority="32"/>
    <cfRule type="duplicateValues" dxfId="123" priority="33"/>
    <cfRule type="duplicateValues" dxfId="122" priority="34"/>
    <cfRule type="duplicateValues" dxfId="121" priority="35"/>
    <cfRule type="duplicateValues" dxfId="120" priority="36"/>
    <cfRule type="duplicateValues" dxfId="119" priority="37"/>
    <cfRule type="duplicateValues" dxfId="118" priority="38"/>
    <cfRule type="duplicateValues" dxfId="117" priority="39"/>
    <cfRule type="duplicateValues" dxfId="116" priority="40"/>
    <cfRule type="duplicateValues" dxfId="115" priority="41"/>
    <cfRule type="duplicateValues" dxfId="114" priority="42"/>
    <cfRule type="duplicateValues" dxfId="113" priority="43"/>
    <cfRule type="duplicateValues" dxfId="112" priority="44"/>
    <cfRule type="duplicateValues" dxfId="111" priority="45"/>
    <cfRule type="duplicateValues" dxfId="110" priority="46"/>
    <cfRule type="duplicateValues" dxfId="109" priority="47"/>
    <cfRule type="duplicateValues" dxfId="108" priority="48"/>
    <cfRule type="duplicateValues" dxfId="107" priority="49"/>
    <cfRule type="duplicateValues" dxfId="106" priority="50"/>
    <cfRule type="duplicateValues" dxfId="105" priority="51"/>
    <cfRule type="duplicateValues" dxfId="104" priority="52"/>
    <cfRule type="duplicateValues" dxfId="103" priority="53"/>
    <cfRule type="duplicateValues" dxfId="102" priority="54"/>
    <cfRule type="duplicateValues" dxfId="101" priority="55"/>
    <cfRule type="duplicateValues" dxfId="100" priority="56"/>
    <cfRule type="duplicateValues" dxfId="99" priority="57"/>
    <cfRule type="duplicateValues" dxfId="98" priority="58"/>
    <cfRule type="duplicateValues" dxfId="97" priority="59"/>
    <cfRule type="duplicateValues" dxfId="96" priority="60"/>
    <cfRule type="duplicateValues" dxfId="95" priority="61"/>
    <cfRule type="duplicateValues" dxfId="94" priority="62"/>
    <cfRule type="duplicateValues" dxfId="93" priority="63"/>
    <cfRule type="duplicateValues" dxfId="92" priority="64"/>
    <cfRule type="duplicateValues" dxfId="91" priority="65"/>
    <cfRule type="duplicateValues" dxfId="90" priority="66"/>
    <cfRule type="duplicateValues" dxfId="89" priority="67"/>
    <cfRule type="duplicateValues" dxfId="88" priority="68"/>
    <cfRule type="duplicateValues" dxfId="87" priority="69"/>
    <cfRule type="duplicateValues" dxfId="86" priority="70"/>
    <cfRule type="duplicateValues" dxfId="85" priority="71"/>
    <cfRule type="duplicateValues" dxfId="84" priority="72"/>
    <cfRule type="duplicateValues" dxfId="83" priority="73"/>
    <cfRule type="duplicateValues" dxfId="82" priority="74"/>
    <cfRule type="duplicateValues" dxfId="81" priority="75"/>
    <cfRule type="duplicateValues" dxfId="80" priority="76"/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  <cfRule type="duplicateValues" dxfId="74" priority="82"/>
    <cfRule type="duplicateValues" dxfId="73" priority="83"/>
    <cfRule type="duplicateValues" dxfId="72" priority="84"/>
    <cfRule type="duplicateValues" dxfId="71" priority="85"/>
    <cfRule type="duplicateValues" dxfId="70" priority="86"/>
    <cfRule type="duplicateValues" dxfId="69" priority="87"/>
    <cfRule type="duplicateValues" dxfId="68" priority="88"/>
    <cfRule type="duplicateValues" dxfId="67" priority="89"/>
    <cfRule type="duplicateValues" dxfId="66" priority="90"/>
    <cfRule type="duplicateValues" dxfId="65" priority="91"/>
    <cfRule type="duplicateValues" dxfId="64" priority="92"/>
    <cfRule type="duplicateValues" dxfId="63" priority="93"/>
    <cfRule type="duplicateValues" dxfId="62" priority="94"/>
    <cfRule type="duplicateValues" dxfId="61" priority="95"/>
    <cfRule type="duplicateValues" dxfId="60" priority="96"/>
    <cfRule type="duplicateValues" dxfId="59" priority="97"/>
    <cfRule type="duplicateValues" dxfId="58" priority="98"/>
    <cfRule type="duplicateValues" dxfId="57" priority="99"/>
    <cfRule type="duplicateValues" dxfId="56" priority="100"/>
    <cfRule type="duplicateValues" dxfId="55" priority="101"/>
    <cfRule type="duplicateValues" dxfId="54" priority="102"/>
    <cfRule type="duplicateValues" dxfId="53" priority="103"/>
    <cfRule type="duplicateValues" dxfId="52" priority="104"/>
    <cfRule type="duplicateValues" dxfId="51" priority="105"/>
    <cfRule type="duplicateValues" dxfId="50" priority="106"/>
    <cfRule type="duplicateValues" dxfId="49" priority="107"/>
    <cfRule type="duplicateValues" dxfId="48" priority="108"/>
    <cfRule type="duplicateValues" dxfId="47" priority="109"/>
    <cfRule type="duplicateValues" dxfId="46" priority="110"/>
    <cfRule type="duplicateValues" dxfId="45" priority="111"/>
    <cfRule type="duplicateValues" dxfId="44" priority="112"/>
    <cfRule type="duplicateValues" dxfId="43" priority="113"/>
    <cfRule type="duplicateValues" dxfId="42" priority="114"/>
    <cfRule type="duplicateValues" dxfId="41" priority="115"/>
    <cfRule type="duplicateValues" dxfId="40" priority="116"/>
    <cfRule type="duplicateValues" dxfId="39" priority="117"/>
    <cfRule type="duplicateValues" dxfId="38" priority="118"/>
    <cfRule type="duplicateValues" dxfId="37" priority="119"/>
    <cfRule type="duplicateValues" dxfId="36" priority="120"/>
    <cfRule type="duplicateValues" dxfId="35" priority="121"/>
    <cfRule type="duplicateValues" dxfId="34" priority="122"/>
    <cfRule type="duplicateValues" dxfId="33" priority="123"/>
    <cfRule type="duplicateValues" dxfId="32" priority="124"/>
    <cfRule type="duplicateValues" dxfId="31" priority="125"/>
    <cfRule type="duplicateValues" dxfId="30" priority="126"/>
    <cfRule type="duplicateValues" dxfId="29" priority="127"/>
    <cfRule type="duplicateValues" dxfId="28" priority="128"/>
    <cfRule type="duplicateValues" dxfId="27" priority="129"/>
    <cfRule type="duplicateValues" dxfId="26" priority="130"/>
    <cfRule type="duplicateValues" dxfId="25" priority="131"/>
    <cfRule type="duplicateValues" dxfId="24" priority="132"/>
    <cfRule type="duplicateValues" dxfId="23" priority="133"/>
    <cfRule type="duplicateValues" dxfId="22" priority="134"/>
    <cfRule type="duplicateValues" dxfId="21" priority="135"/>
    <cfRule type="duplicateValues" dxfId="20" priority="136"/>
    <cfRule type="duplicateValues" dxfId="19" priority="137"/>
    <cfRule type="duplicateValues" dxfId="18" priority="138"/>
    <cfRule type="duplicateValues" dxfId="17" priority="139"/>
    <cfRule type="duplicateValues" dxfId="16" priority="140"/>
    <cfRule type="duplicateValues" dxfId="15" priority="141"/>
    <cfRule type="duplicateValues" dxfId="14" priority="142"/>
    <cfRule type="duplicateValues" dxfId="13" priority="143"/>
    <cfRule type="duplicateValues" dxfId="12" priority="144"/>
    <cfRule type="duplicateValues" dxfId="11" priority="145"/>
    <cfRule type="duplicateValues" dxfId="10" priority="146"/>
    <cfRule type="duplicateValues" dxfId="9" priority="147"/>
    <cfRule type="duplicateValues" dxfId="8" priority="148"/>
    <cfRule type="duplicateValues" dxfId="7" priority="149"/>
    <cfRule type="duplicateValues" dxfId="6" priority="150"/>
    <cfRule type="duplicateValues" dxfId="5" priority="151"/>
    <cfRule type="duplicateValues" dxfId="4" priority="152"/>
  </conditionalFormatting>
  <conditionalFormatting sqref="A2:A20 A22:A27">
    <cfRule type="duplicateValues" dxfId="3" priority="154"/>
    <cfRule type="duplicateValues" dxfId="2" priority="155"/>
    <cfRule type="duplicateValues" dxfId="1" priority="156"/>
    <cfRule type="duplicateValues" dxfId="0" priority="15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2023-06-26T05:37:40Z</dcterms:modified>
</cp:coreProperties>
</file>