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9105D4B-2AB7-4BF9-B8AF-CB72233FC7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<sst xmlns="http://schemas.openxmlformats.org/spreadsheetml/2006/main" count="255" uniqueCount="51">
  <si>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</si>
  <si>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</si>
  <si>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</si>
  <si>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</si>
  <si>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</si>
  <si>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</si>
  <si>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</si>
  <si>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</si>
  <si>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</si>
  <si>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</si>
  <si>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</si>
  <si>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</si>
  <si>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</si>
  <si>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</si>
  <si>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</si>
  <si>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</si>
  <si>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MSMU1610030</t>
  </si>
  <si>
    <t>TCLU5281634</t>
  </si>
  <si>
    <t>MSCU5247094</t>
  </si>
  <si>
    <t>MSMU2187324</t>
  </si>
  <si>
    <t>MSMU1632575</t>
  </si>
  <si>
    <t>GLDU3676788</t>
  </si>
  <si>
    <t>TGBU2765463</t>
  </si>
  <si>
    <t>TCLU5282440</t>
  </si>
  <si>
    <t>TCNU3610764</t>
  </si>
  <si>
    <t>MSMU2105820</t>
  </si>
  <si>
    <t>FCIU4375005</t>
  </si>
  <si>
    <t>FCIU2609568</t>
  </si>
  <si>
    <t>MEDU5695650</t>
  </si>
  <si>
    <t>MEDU6842605</t>
  </si>
  <si>
    <t>CAXU9096352</t>
  </si>
  <si>
    <t>MEDU3029119</t>
  </si>
  <si>
    <t xml:space="preserve"> CRSU1331782</t>
  </si>
  <si>
    <t>FCIU3934114</t>
  </si>
  <si>
    <t>MEDU2880130</t>
  </si>
  <si>
    <t>UETU2685791</t>
  </si>
  <si>
    <t>MSDU1505609</t>
  </si>
  <si>
    <t>MEDU1382317</t>
  </si>
  <si>
    <t>FCIU4484182</t>
  </si>
  <si>
    <t>MEDU1980849</t>
  </si>
  <si>
    <t>MEDU3206404</t>
  </si>
  <si>
    <t>GLDU2201999</t>
  </si>
  <si>
    <t>TCLU2113679</t>
  </si>
  <si>
    <t>MEDU3185446</t>
  </si>
  <si>
    <t>TGBU3616588</t>
  </si>
  <si>
    <t>TCKU3948361</t>
  </si>
  <si>
    <t>MEDU6504779</t>
  </si>
  <si>
    <t>TRHU1725407</t>
  </si>
  <si>
    <t>GLDU5504875</t>
  </si>
  <si>
    <t>MEDU6391918</t>
  </si>
  <si>
    <t>TGHU1864709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</si>
</sst>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4" applyNumberFormat="0" applyFont="0" applyAlignment="0" applyProtection="0"/>
    <xf numFmtId="0" fontId="3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28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28" workbookViewId="0">
      <selection activeCell="G44" sqref="G44"/>
    </sheetView>
  </sheetViews>
  <sheetFormatPr defaultColWidth="8.85546875" defaultRowHeight="15"/>
  <cols>
    <col min="1" max="1" width="17" style="12" customWidth="1"/>
    <col min="2" max="2" width="9.42578125" style="12" bestFit="1" customWidth="1"/>
    <col min="3" max="3" width="12.85546875" style="12" bestFit="1" customWidth="1"/>
    <col min="4" max="4" width="22.140625" style="12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5" t="s">
        <v>16</v>
      </c>
      <c r="B2" s="5" t="s">
        <v>14</v>
      </c>
      <c r="C2" s="6">
        <v>45090</v>
      </c>
      <c r="D2" s="11" t="s">
        <v>11</v>
      </c>
      <c r="E2" s="9" t="s">
        <v>11</v>
      </c>
      <c r="F2" s="4">
        <v>30480</v>
      </c>
      <c r="G2" s="4">
        <v>2340</v>
      </c>
      <c r="H2" s="5" t="s">
        <v>10</v>
      </c>
      <c r="I2" s="5" t="s">
        <v>13</v>
      </c>
      <c r="J2" s="7" t="s">
        <v>12</v>
      </c>
    </row>
    <row r="3" spans="1:12">
      <c r="A3" s="7" t="s">
        <v>17</v>
      </c>
      <c r="B3" s="5" t="s">
        <v>15</v>
      </c>
      <c r="C3" s="6">
        <v>45090</v>
      </c>
      <c r="D3" s="11" t="s">
        <v>11</v>
      </c>
      <c r="E3" s="8" t="s">
        <v>11</v>
      </c>
      <c r="F3" s="4">
        <v>30480</v>
      </c>
      <c r="G3" s="4">
        <v>2340</v>
      </c>
      <c r="H3" s="5" t="s">
        <v>10</v>
      </c>
      <c r="I3" s="5" t="s">
        <v>13</v>
      </c>
      <c r="J3" s="7" t="s">
        <v>12</v>
      </c>
    </row>
    <row r="4" spans="1:12">
      <c r="A4" s="7" t="s">
        <v>18</v>
      </c>
      <c r="B4" s="5" t="s">
        <v>15</v>
      </c>
      <c r="C4" s="6">
        <v>45090</v>
      </c>
      <c r="D4" s="11" t="s">
        <v>11</v>
      </c>
      <c r="E4" s="8" t="s">
        <v>11</v>
      </c>
      <c r="F4" s="4">
        <v>30480</v>
      </c>
      <c r="G4" s="4">
        <v>2340</v>
      </c>
      <c r="H4" s="5" t="s">
        <v>10</v>
      </c>
      <c r="I4" s="5" t="s">
        <v>13</v>
      </c>
      <c r="J4" s="7" t="s">
        <v>12</v>
      </c>
    </row>
    <row r="5" spans="1:12">
      <c r="A5" s="5" t="s">
        <v>19</v>
      </c>
      <c r="B5" s="5" t="s">
        <v>14</v>
      </c>
      <c r="C5" s="6">
        <v>45090</v>
      </c>
      <c r="D5" s="11" t="s">
        <v>11</v>
      </c>
      <c r="E5" s="8" t="s">
        <v>11</v>
      </c>
      <c r="F5" s="4">
        <v>30480</v>
      </c>
      <c r="G5" s="4">
        <v>2340</v>
      </c>
      <c r="H5" s="5" t="s">
        <v>10</v>
      </c>
      <c r="I5" s="5" t="s">
        <v>13</v>
      </c>
      <c r="J5" s="7" t="s">
        <v>12</v>
      </c>
    </row>
    <row r="6" spans="1:12">
      <c r="A6" s="7" t="s">
        <v>20</v>
      </c>
      <c r="B6" s="5" t="s">
        <v>14</v>
      </c>
      <c r="C6" s="6">
        <v>45090</v>
      </c>
      <c r="D6" s="11" t="s">
        <v>11</v>
      </c>
      <c r="E6" s="8" t="s">
        <v>11</v>
      </c>
      <c r="F6" s="4">
        <v>30480</v>
      </c>
      <c r="G6" s="4">
        <v>2340</v>
      </c>
      <c r="H6" s="5" t="s">
        <v>10</v>
      </c>
      <c r="I6" s="5" t="s">
        <v>13</v>
      </c>
      <c r="J6" s="7" t="s">
        <v>12</v>
      </c>
    </row>
    <row r="7" spans="1:12">
      <c r="A7" s="5" t="s">
        <v>21</v>
      </c>
      <c r="B7" s="5" t="s">
        <v>14</v>
      </c>
      <c r="C7" s="6">
        <v>45090</v>
      </c>
      <c r="D7" s="11" t="s">
        <v>11</v>
      </c>
      <c r="E7" s="8" t="s">
        <v>11</v>
      </c>
      <c r="F7" s="4">
        <v>30480</v>
      </c>
      <c r="G7" s="4">
        <v>2340</v>
      </c>
      <c r="H7" s="5" t="s">
        <v>10</v>
      </c>
      <c r="I7" s="5" t="s">
        <v>13</v>
      </c>
      <c r="J7" s="7" t="s">
        <v>12</v>
      </c>
    </row>
    <row r="8" spans="1:12">
      <c r="A8" s="7" t="s">
        <v>22</v>
      </c>
      <c r="B8" s="5" t="s">
        <v>14</v>
      </c>
      <c r="C8" s="6">
        <v>45090</v>
      </c>
      <c r="D8" s="11" t="s">
        <v>11</v>
      </c>
      <c r="E8" s="8" t="s">
        <v>11</v>
      </c>
      <c r="F8" s="4">
        <v>30480</v>
      </c>
      <c r="G8" s="4">
        <v>2340</v>
      </c>
      <c r="H8" s="5" t="s">
        <v>10</v>
      </c>
      <c r="I8" s="5" t="s">
        <v>13</v>
      </c>
      <c r="J8" s="7" t="s">
        <v>12</v>
      </c>
    </row>
    <row r="9" spans="1:12">
      <c r="A9" s="7" t="s">
        <v>23</v>
      </c>
      <c r="B9" s="5" t="s">
        <v>15</v>
      </c>
      <c r="C9" s="6">
        <v>45090</v>
      </c>
      <c r="D9" s="11" t="s">
        <v>11</v>
      </c>
      <c r="E9" s="8" t="s">
        <v>11</v>
      </c>
      <c r="F9" s="4">
        <v>30480</v>
      </c>
      <c r="G9" s="4">
        <v>2340</v>
      </c>
      <c r="H9" s="5" t="s">
        <v>10</v>
      </c>
      <c r="I9" s="5" t="s">
        <v>13</v>
      </c>
      <c r="J9" s="7" t="s">
        <v>12</v>
      </c>
    </row>
    <row r="10" spans="1:12">
      <c r="A10" s="7" t="s">
        <v>24</v>
      </c>
      <c r="B10" s="5" t="s">
        <v>15</v>
      </c>
      <c r="C10" s="6">
        <v>45090</v>
      </c>
      <c r="D10" s="11" t="s">
        <v>11</v>
      </c>
      <c r="E10" s="8" t="s">
        <v>11</v>
      </c>
      <c r="F10" s="4">
        <v>30480</v>
      </c>
      <c r="G10" s="4">
        <v>2340</v>
      </c>
      <c r="H10" s="5" t="s">
        <v>10</v>
      </c>
      <c r="I10" s="5" t="s">
        <v>13</v>
      </c>
      <c r="J10" s="7" t="s">
        <v>12</v>
      </c>
    </row>
    <row r="11" spans="1:12">
      <c r="A11" s="7" t="s">
        <v>25</v>
      </c>
      <c r="B11" s="5" t="s">
        <v>14</v>
      </c>
      <c r="C11" s="6">
        <v>45090</v>
      </c>
      <c r="D11" s="11" t="s">
        <v>11</v>
      </c>
      <c r="E11" s="8" t="s">
        <v>11</v>
      </c>
      <c r="F11" s="4">
        <v>30480</v>
      </c>
      <c r="G11" s="4">
        <v>2340</v>
      </c>
      <c r="H11" s="5" t="s">
        <v>10</v>
      </c>
      <c r="I11" s="5" t="s">
        <v>13</v>
      </c>
      <c r="J11" s="7" t="s">
        <v>12</v>
      </c>
    </row>
    <row r="12" spans="1:12">
      <c r="A12" s="7" t="s">
        <v>26</v>
      </c>
      <c r="B12" s="5" t="s">
        <v>14</v>
      </c>
      <c r="C12" s="6">
        <v>45090</v>
      </c>
      <c r="D12" s="11" t="s">
        <v>11</v>
      </c>
      <c r="E12" s="8" t="s">
        <v>11</v>
      </c>
      <c r="F12" s="4">
        <v>30480</v>
      </c>
      <c r="G12" s="4">
        <v>2340</v>
      </c>
      <c r="H12" s="5" t="s">
        <v>10</v>
      </c>
      <c r="I12" s="5" t="s">
        <v>13</v>
      </c>
      <c r="J12" s="7" t="s">
        <v>12</v>
      </c>
    </row>
    <row r="13" spans="1:12">
      <c r="A13" s="7" t="s">
        <v>27</v>
      </c>
      <c r="B13" s="5" t="s">
        <v>14</v>
      </c>
      <c r="C13" s="6">
        <v>45090</v>
      </c>
      <c r="D13" s="11" t="s">
        <v>11</v>
      </c>
      <c r="E13" s="8" t="s">
        <v>11</v>
      </c>
      <c r="F13" s="4">
        <v>30480</v>
      </c>
      <c r="G13" s="4">
        <v>2340</v>
      </c>
      <c r="H13" s="5" t="s">
        <v>10</v>
      </c>
      <c r="I13" s="5" t="s">
        <v>13</v>
      </c>
      <c r="J13" s="7" t="s">
        <v>12</v>
      </c>
    </row>
    <row r="14" spans="1:12">
      <c r="A14" s="7" t="s">
        <v>28</v>
      </c>
      <c r="B14" s="5" t="s">
        <v>14</v>
      </c>
      <c r="C14" s="6">
        <v>45090</v>
      </c>
      <c r="D14" s="11" t="s">
        <v>11</v>
      </c>
      <c r="E14" s="8" t="s">
        <v>11</v>
      </c>
      <c r="F14" s="4">
        <v>30480</v>
      </c>
      <c r="G14" s="4">
        <v>2340</v>
      </c>
      <c r="H14" s="5" t="s">
        <v>10</v>
      </c>
      <c r="I14" s="5" t="s">
        <v>13</v>
      </c>
      <c r="J14" s="7" t="s">
        <v>12</v>
      </c>
    </row>
    <row r="15" spans="1:12">
      <c r="A15" s="7" t="s">
        <v>29</v>
      </c>
      <c r="B15" s="5" t="s">
        <v>14</v>
      </c>
      <c r="C15" s="6">
        <v>45090</v>
      </c>
      <c r="D15" s="11" t="s">
        <v>11</v>
      </c>
      <c r="E15" s="8" t="s">
        <v>11</v>
      </c>
      <c r="F15" s="4">
        <v>30480</v>
      </c>
      <c r="G15" s="4">
        <v>2340</v>
      </c>
      <c r="H15" s="5" t="s">
        <v>10</v>
      </c>
      <c r="I15" s="5" t="s">
        <v>13</v>
      </c>
      <c r="J15" s="7" t="s">
        <v>12</v>
      </c>
    </row>
    <row r="16" spans="1:12">
      <c r="A16" s="7" t="s">
        <v>30</v>
      </c>
      <c r="B16" s="5" t="s">
        <v>15</v>
      </c>
      <c r="C16" s="6">
        <v>45090</v>
      </c>
      <c r="D16" s="11" t="s">
        <v>11</v>
      </c>
      <c r="E16" s="8" t="s">
        <v>11</v>
      </c>
      <c r="F16" s="4">
        <v>30480</v>
      </c>
      <c r="G16" s="4">
        <v>2340</v>
      </c>
      <c r="H16" s="5" t="s">
        <v>10</v>
      </c>
      <c r="I16" s="5" t="s">
        <v>13</v>
      </c>
      <c r="J16" s="7" t="s">
        <v>12</v>
      </c>
    </row>
    <row r="17" spans="1:10">
      <c r="A17" s="7" t="s">
        <v>31</v>
      </c>
      <c r="B17" s="5" t="s">
        <v>14</v>
      </c>
      <c r="C17" s="6">
        <v>45090</v>
      </c>
      <c r="D17" s="11" t="s">
        <v>11</v>
      </c>
      <c r="E17" s="8" t="s">
        <v>11</v>
      </c>
      <c r="F17" s="4">
        <v>30480</v>
      </c>
      <c r="G17" s="4">
        <v>2340</v>
      </c>
      <c r="H17" s="5" t="s">
        <v>10</v>
      </c>
      <c r="I17" s="5" t="s">
        <v>13</v>
      </c>
      <c r="J17" s="7" t="s">
        <v>12</v>
      </c>
    </row>
    <row r="18" spans="1:10">
      <c r="A18" s="7" t="s">
        <v>32</v>
      </c>
      <c r="B18" s="5" t="s">
        <v>14</v>
      </c>
      <c r="C18" s="6">
        <v>45090</v>
      </c>
      <c r="D18" s="11" t="s">
        <v>11</v>
      </c>
      <c r="E18" s="8" t="s">
        <v>11</v>
      </c>
      <c r="F18" s="4">
        <v>30480</v>
      </c>
      <c r="G18" s="4">
        <v>2340</v>
      </c>
      <c r="H18" s="5" t="s">
        <v>10</v>
      </c>
      <c r="I18" s="5" t="s">
        <v>13</v>
      </c>
      <c r="J18" s="7" t="s">
        <v>12</v>
      </c>
    </row>
    <row r="19" spans="1:10">
      <c r="A19" s="7" t="s">
        <v>33</v>
      </c>
      <c r="B19" s="5" t="s">
        <v>14</v>
      </c>
      <c r="C19" s="6">
        <v>45090</v>
      </c>
      <c r="D19" s="11" t="s">
        <v>11</v>
      </c>
      <c r="E19" s="8" t="s">
        <v>11</v>
      </c>
      <c r="F19" s="4">
        <v>30480</v>
      </c>
      <c r="G19" s="4">
        <v>2340</v>
      </c>
      <c r="H19" s="5" t="s">
        <v>10</v>
      </c>
      <c r="I19" s="5" t="s">
        <v>13</v>
      </c>
      <c r="J19" s="7" t="s">
        <v>12</v>
      </c>
    </row>
    <row r="20" spans="1:10">
      <c r="A20" s="7" t="s">
        <v>34</v>
      </c>
      <c r="B20" s="5" t="s">
        <v>14</v>
      </c>
      <c r="C20" s="6">
        <v>45090</v>
      </c>
      <c r="D20" s="11" t="s">
        <v>11</v>
      </c>
      <c r="E20" s="8" t="s">
        <v>11</v>
      </c>
      <c r="F20" s="4">
        <v>30480</v>
      </c>
      <c r="G20" s="4">
        <v>2340</v>
      </c>
      <c r="H20" s="5" t="s">
        <v>10</v>
      </c>
      <c r="I20" s="5" t="s">
        <v>13</v>
      </c>
      <c r="J20" s="7" t="s">
        <v>12</v>
      </c>
    </row>
    <row r="21" spans="1:10">
      <c r="A21" s="7" t="s">
        <v>35</v>
      </c>
      <c r="B21" s="5" t="s">
        <v>14</v>
      </c>
      <c r="C21" s="6">
        <v>45090</v>
      </c>
      <c r="D21" s="11" t="s">
        <v>11</v>
      </c>
      <c r="E21" s="8" t="s">
        <v>11</v>
      </c>
      <c r="F21" s="4">
        <v>30480</v>
      </c>
      <c r="G21" s="4">
        <v>2340</v>
      </c>
      <c r="H21" s="5" t="s">
        <v>10</v>
      </c>
      <c r="I21" s="5" t="s">
        <v>13</v>
      </c>
      <c r="J21" s="7" t="s">
        <v>12</v>
      </c>
    </row>
    <row r="22" spans="1:10">
      <c r="A22" s="7" t="s">
        <v>36</v>
      </c>
      <c r="B22" s="5" t="s">
        <v>14</v>
      </c>
      <c r="C22" s="6">
        <v>45090</v>
      </c>
      <c r="D22" s="11" t="s">
        <v>11</v>
      </c>
      <c r="E22" s="8" t="s">
        <v>11</v>
      </c>
      <c r="F22" s="4">
        <v>30480</v>
      </c>
      <c r="G22" s="4">
        <v>2340</v>
      </c>
      <c r="H22" s="5" t="s">
        <v>10</v>
      </c>
      <c r="I22" s="5" t="s">
        <v>13</v>
      </c>
      <c r="J22" s="7" t="s">
        <v>12</v>
      </c>
    </row>
    <row r="23" spans="1:10">
      <c r="A23" s="7" t="s">
        <v>37</v>
      </c>
      <c r="B23" s="5" t="s">
        <v>14</v>
      </c>
      <c r="C23" s="6">
        <v>45090</v>
      </c>
      <c r="D23" s="11" t="s">
        <v>11</v>
      </c>
      <c r="E23" s="8" t="s">
        <v>11</v>
      </c>
      <c r="F23" s="4">
        <v>30480</v>
      </c>
      <c r="G23" s="4">
        <v>2340</v>
      </c>
      <c r="H23" s="5" t="s">
        <v>10</v>
      </c>
      <c r="I23" s="5" t="s">
        <v>13</v>
      </c>
      <c r="J23" s="7" t="s">
        <v>12</v>
      </c>
    </row>
    <row r="24" spans="1:10">
      <c r="A24" s="7" t="s">
        <v>38</v>
      </c>
      <c r="B24" s="5" t="s">
        <v>14</v>
      </c>
      <c r="C24" s="6">
        <v>45090</v>
      </c>
      <c r="D24" s="11" t="s">
        <v>11</v>
      </c>
      <c r="E24" s="8" t="s">
        <v>11</v>
      </c>
      <c r="F24" s="4">
        <v>30480</v>
      </c>
      <c r="G24" s="4">
        <v>2340</v>
      </c>
      <c r="H24" s="5" t="s">
        <v>10</v>
      </c>
      <c r="I24" s="5" t="s">
        <v>13</v>
      </c>
      <c r="J24" s="7" t="s">
        <v>12</v>
      </c>
    </row>
    <row r="25" spans="1:10">
      <c r="A25" s="7" t="s">
        <v>39</v>
      </c>
      <c r="B25" s="5" t="s">
        <v>14</v>
      </c>
      <c r="C25" s="6">
        <v>45090</v>
      </c>
      <c r="D25" s="11" t="s">
        <v>11</v>
      </c>
      <c r="E25" s="8" t="s">
        <v>11</v>
      </c>
      <c r="F25" s="4">
        <v>30480</v>
      </c>
      <c r="G25" s="4">
        <v>2340</v>
      </c>
      <c r="H25" s="5" t="s">
        <v>10</v>
      </c>
      <c r="I25" s="5" t="s">
        <v>13</v>
      </c>
      <c r="J25" s="7" t="s">
        <v>12</v>
      </c>
    </row>
    <row r="26" spans="1:10">
      <c r="A26" s="7" t="s">
        <v>40</v>
      </c>
      <c r="B26" s="5" t="s">
        <v>14</v>
      </c>
      <c r="C26" s="6">
        <v>45090</v>
      </c>
      <c r="D26" s="11" t="s">
        <v>11</v>
      </c>
      <c r="E26" s="8" t="s">
        <v>11</v>
      </c>
      <c r="F26" s="4">
        <v>30480</v>
      </c>
      <c r="G26" s="4">
        <v>2340</v>
      </c>
      <c r="H26" s="5" t="s">
        <v>10</v>
      </c>
      <c r="I26" s="5" t="s">
        <v>13</v>
      </c>
      <c r="J26" s="7" t="s">
        <v>12</v>
      </c>
    </row>
    <row r="27" spans="1:10">
      <c r="A27" s="7" t="s">
        <v>41</v>
      </c>
      <c r="B27" s="5" t="s">
        <v>14</v>
      </c>
      <c r="C27" s="6">
        <v>45090</v>
      </c>
      <c r="D27" s="11" t="s">
        <v>11</v>
      </c>
      <c r="E27" s="8" t="s">
        <v>11</v>
      </c>
      <c r="F27" s="4">
        <v>30480</v>
      </c>
      <c r="G27" s="4">
        <v>2340</v>
      </c>
      <c r="H27" s="5" t="s">
        <v>10</v>
      </c>
      <c r="I27" s="5" t="s">
        <v>13</v>
      </c>
      <c r="J27" s="7" t="s">
        <v>12</v>
      </c>
    </row>
    <row r="28" spans="1:10">
      <c r="A28" s="7" t="s">
        <v>42</v>
      </c>
      <c r="B28" s="5" t="s">
        <v>14</v>
      </c>
      <c r="C28" s="6">
        <v>45090</v>
      </c>
      <c r="D28" s="11" t="s">
        <v>11</v>
      </c>
      <c r="E28" s="8" t="s">
        <v>11</v>
      </c>
      <c r="F28" s="4">
        <v>30480</v>
      </c>
      <c r="G28" s="4">
        <v>2340</v>
      </c>
      <c r="H28" s="5" t="s">
        <v>10</v>
      </c>
      <c r="I28" s="5" t="s">
        <v>13</v>
      </c>
      <c r="J28" s="7" t="s">
        <v>12</v>
      </c>
    </row>
    <row r="29" spans="1:10">
      <c r="A29" s="7" t="s">
        <v>43</v>
      </c>
      <c r="B29" s="5" t="s">
        <v>14</v>
      </c>
      <c r="C29" s="6">
        <v>45090</v>
      </c>
      <c r="D29" s="11" t="s">
        <v>11</v>
      </c>
      <c r="E29" s="8" t="s">
        <v>11</v>
      </c>
      <c r="F29" s="4">
        <v>30480</v>
      </c>
      <c r="G29" s="4">
        <v>2340</v>
      </c>
      <c r="H29" s="5" t="s">
        <v>10</v>
      </c>
      <c r="I29" s="5" t="s">
        <v>13</v>
      </c>
      <c r="J29" s="7" t="s">
        <v>12</v>
      </c>
    </row>
    <row r="30" spans="1:10">
      <c r="A30" s="7" t="s">
        <v>44</v>
      </c>
      <c r="B30" s="5" t="s">
        <v>14</v>
      </c>
      <c r="C30" s="6">
        <v>45090</v>
      </c>
      <c r="D30" s="11" t="s">
        <v>11</v>
      </c>
      <c r="E30" s="8" t="s">
        <v>11</v>
      </c>
      <c r="F30" s="4">
        <v>30480</v>
      </c>
      <c r="G30" s="4">
        <v>2340</v>
      </c>
      <c r="H30" s="5" t="s">
        <v>10</v>
      </c>
      <c r="I30" s="5" t="s">
        <v>13</v>
      </c>
      <c r="J30" s="7" t="s">
        <v>12</v>
      </c>
    </row>
    <row r="31" spans="1:10">
      <c r="A31" s="7" t="s">
        <v>45</v>
      </c>
      <c r="B31" s="5" t="s">
        <v>14</v>
      </c>
      <c r="C31" s="6">
        <v>45090</v>
      </c>
      <c r="D31" s="11" t="s">
        <v>11</v>
      </c>
      <c r="E31" s="8" t="s">
        <v>11</v>
      </c>
      <c r="F31" s="4">
        <v>30480</v>
      </c>
      <c r="G31" s="4">
        <v>2340</v>
      </c>
      <c r="H31" s="5" t="s">
        <v>10</v>
      </c>
      <c r="I31" s="5" t="s">
        <v>13</v>
      </c>
      <c r="J31" s="7" t="s">
        <v>12</v>
      </c>
    </row>
    <row r="32" spans="1:10">
      <c r="A32" s="7" t="s">
        <v>46</v>
      </c>
      <c r="B32" s="5" t="s">
        <v>14</v>
      </c>
      <c r="C32" s="6">
        <v>45090</v>
      </c>
      <c r="D32" s="11" t="s">
        <v>11</v>
      </c>
      <c r="E32" s="8" t="s">
        <v>11</v>
      </c>
      <c r="F32" s="4">
        <v>30480</v>
      </c>
      <c r="G32" s="4">
        <v>2340</v>
      </c>
      <c r="H32" s="5" t="s">
        <v>10</v>
      </c>
      <c r="I32" s="5" t="s">
        <v>13</v>
      </c>
      <c r="J32" s="7" t="s">
        <v>12</v>
      </c>
    </row>
    <row r="33" spans="1:10">
      <c r="A33" s="7" t="s">
        <v>47</v>
      </c>
      <c r="B33" s="5" t="s">
        <v>14</v>
      </c>
      <c r="C33" s="6">
        <v>45090</v>
      </c>
      <c r="D33" s="11" t="s">
        <v>11</v>
      </c>
      <c r="E33" s="8" t="s">
        <v>11</v>
      </c>
      <c r="F33" s="4">
        <v>30480</v>
      </c>
      <c r="G33" s="4">
        <v>2340</v>
      </c>
      <c r="H33" s="5" t="s">
        <v>10</v>
      </c>
      <c r="I33" s="5" t="s">
        <v>13</v>
      </c>
      <c r="J33" s="7" t="s">
        <v>12</v>
      </c>
    </row>
    <row r="34" spans="1:10">
      <c r="A34" s="7" t="s">
        <v>48</v>
      </c>
      <c r="B34" s="5" t="s">
        <v>14</v>
      </c>
      <c r="C34" s="6">
        <v>45090</v>
      </c>
      <c r="D34" s="11" t="s">
        <v>11</v>
      </c>
      <c r="E34" s="8" t="s">
        <v>11</v>
      </c>
      <c r="F34" s="4">
        <v>30480</v>
      </c>
      <c r="G34" s="4">
        <v>2340</v>
      </c>
      <c r="H34" s="5" t="s">
        <v>10</v>
      </c>
      <c r="I34" s="5" t="s">
        <v>13</v>
      </c>
      <c r="J34" s="7" t="s">
        <v>12</v>
      </c>
    </row>
    <row r="35" spans="1:10">
      <c r="A35" s="7" t="s">
        <v>49</v>
      </c>
      <c r="B35" s="5" t="s">
        <v>14</v>
      </c>
      <c r="C35" s="6">
        <v>45090</v>
      </c>
      <c r="D35" s="11" t="s">
        <v>11</v>
      </c>
      <c r="E35" s="8" t="s">
        <v>11</v>
      </c>
      <c r="F35" s="4">
        <v>30480</v>
      </c>
      <c r="G35" s="4">
        <v>2340</v>
      </c>
      <c r="H35" s="5" t="s">
        <v>10</v>
      </c>
      <c r="I35" s="5" t="s">
        <v>13</v>
      </c>
      <c r="J35" s="7" t="s">
        <v>12</v>
      </c>
    </row>
    <row r="36" spans="1:10">
      <c r="A36" s="7" t="s">
        <v>50</v>
      </c>
      <c r="B36" s="5" t="s">
        <v>14</v>
      </c>
      <c r="C36" s="6">
        <v>45090</v>
      </c>
      <c r="D36" s="11" t="s">
        <v>11</v>
      </c>
      <c r="E36" s="8" t="s">
        <v>11</v>
      </c>
      <c r="F36" s="4">
        <v>30480</v>
      </c>
      <c r="G36" s="4">
        <v>2340</v>
      </c>
      <c r="H36" s="5" t="s">
        <v>10</v>
      </c>
      <c r="I36" s="5" t="s">
        <v>13</v>
      </c>
      <c r="J36" s="7" t="s">
        <v>12</v>
      </c>
    </row>
    <row r="37" spans="1:10">
      <c r="A37" s="7"/>
      <c r="B37" s="5"/>
      <c r="C37" s="6"/>
      <c r="D37" s="11"/>
      <c r="E37" s="8"/>
      <c r="F37" s="4"/>
      <c r="G37" s="4"/>
      <c r="H37" s="5"/>
      <c r="I37" s="5"/>
      <c r="J37" s="7"/>
    </row>
    <row r="38" spans="1:10">
      <c r="A38" s="7"/>
      <c r="B38" s="5"/>
      <c r="C38" s="6"/>
      <c r="D38" s="11"/>
      <c r="E38" s="8"/>
      <c r="F38" s="4"/>
      <c r="G38" s="4"/>
      <c r="H38" s="5"/>
      <c r="I38" s="5"/>
      <c r="J38" s="7"/>
    </row>
    <row r="39" spans="1:10">
      <c r="A39" s="7"/>
      <c r="B39" s="5"/>
      <c r="C39" s="6"/>
      <c r="D39" s="11"/>
      <c r="E39" s="8"/>
      <c r="F39" s="4"/>
      <c r="G39" s="4"/>
      <c r="H39" s="5"/>
      <c r="I39" s="5"/>
      <c r="J39" s="7"/>
    </row>
    <row r="40" spans="1:10">
      <c r="A40" s="7"/>
      <c r="B40" s="5"/>
      <c r="C40" s="6"/>
      <c r="D40" s="11"/>
      <c r="E40" s="8"/>
      <c r="F40" s="4"/>
      <c r="G40" s="4"/>
      <c r="H40" s="5"/>
      <c r="I40" s="5"/>
      <c r="J40" s="7"/>
    </row>
    <row r="41" spans="1:10">
      <c r="A41" s="7"/>
      <c r="B41" s="5"/>
      <c r="C41" s="6"/>
      <c r="D41" s="11"/>
      <c r="E41" s="8"/>
      <c r="F41" s="4"/>
      <c r="G41" s="4"/>
      <c r="H41" s="5"/>
      <c r="I41" s="5"/>
      <c r="J41" s="7"/>
    </row>
    <row r="42" spans="1:10">
      <c r="A42" s="7"/>
      <c r="B42" s="5"/>
      <c r="C42" s="6"/>
      <c r="D42" s="11"/>
      <c r="E42" s="8"/>
      <c r="F42" s="4"/>
      <c r="G42" s="4"/>
      <c r="H42" s="5"/>
      <c r="I42" s="5"/>
      <c r="J42" s="7"/>
    </row>
    <row r="43" spans="1:10">
      <c r="A43" s="7"/>
      <c r="B43" s="5"/>
      <c r="C43" s="6"/>
      <c r="D43" s="11"/>
      <c r="E43" s="8"/>
      <c r="F43" s="4"/>
      <c r="G43" s="4"/>
      <c r="H43" s="5"/>
      <c r="I43" s="5"/>
      <c r="J43" s="7"/>
    </row>
    <row r="44" spans="1:10">
      <c r="A44" s="7"/>
      <c r="B44" s="5"/>
      <c r="C44" s="6"/>
      <c r="D44" s="11"/>
      <c r="E44" s="8"/>
      <c r="F44" s="4"/>
      <c r="G44" s="4"/>
      <c r="H44" s="5"/>
      <c r="I44" s="5"/>
      <c r="J44" s="7"/>
    </row>
    <row r="45" spans="1:10">
      <c r="A45" s="7"/>
      <c r="B45" s="5"/>
      <c r="C45" s="6"/>
      <c r="D45" s="11"/>
      <c r="E45" s="8"/>
      <c r="F45" s="4"/>
      <c r="G45" s="4"/>
      <c r="H45" s="5"/>
      <c r="I45" s="5"/>
      <c r="J45" s="7"/>
    </row>
    <row r="46" spans="1:10">
      <c r="A46" s="7"/>
      <c r="B46" s="5"/>
      <c r="C46" s="6"/>
      <c r="D46" s="11"/>
      <c r="E46" s="8"/>
      <c r="F46" s="4"/>
      <c r="G46" s="4"/>
      <c r="H46" s="5"/>
      <c r="I46" s="5"/>
      <c r="J46" s="7"/>
    </row>
    <row r="47" spans="1:10">
      <c r="A47" s="7"/>
      <c r="B47" s="5"/>
      <c r="C47" s="6"/>
      <c r="D47" s="11"/>
      <c r="E47" s="8"/>
      <c r="F47" s="4"/>
      <c r="G47" s="4"/>
      <c r="H47" s="5"/>
      <c r="I47" s="5"/>
      <c r="J47" s="7"/>
    </row>
    <row r="48" spans="1:10">
      <c r="A48" s="7"/>
      <c r="B48" s="5"/>
      <c r="C48" s="6"/>
      <c r="D48" s="11"/>
      <c r="E48" s="8"/>
      <c r="F48" s="4"/>
      <c r="G48" s="4"/>
      <c r="H48" s="5"/>
      <c r="I48" s="5"/>
      <c r="J48" s="7"/>
    </row>
    <row r="49" spans="1:10">
      <c r="A49" s="7"/>
      <c r="B49" s="5"/>
      <c r="C49" s="6"/>
      <c r="D49" s="11"/>
      <c r="E49" s="8"/>
      <c r="F49" s="4"/>
      <c r="G49" s="4"/>
      <c r="H49" s="5"/>
      <c r="I49" s="5"/>
      <c r="J49" s="7"/>
    </row>
    <row r="50" spans="1:10">
      <c r="A50" s="7"/>
      <c r="B50" s="5"/>
      <c r="C50" s="6"/>
      <c r="D50" s="11"/>
      <c r="E50" s="8"/>
      <c r="F50" s="4"/>
      <c r="G50" s="4"/>
      <c r="H50" s="5"/>
      <c r="I50" s="5"/>
      <c r="J50" s="7"/>
    </row>
    <row r="51" spans="1:10">
      <c r="A51" s="7"/>
      <c r="B51" s="5"/>
      <c r="C51" s="6"/>
      <c r="D51" s="11"/>
      <c r="E51" s="8"/>
      <c r="F51" s="4"/>
      <c r="G51" s="4"/>
      <c r="H51" s="5"/>
      <c r="I51" s="5"/>
      <c r="J51" s="7"/>
    </row>
    <row r="52" spans="1:10">
      <c r="A52" s="7"/>
      <c r="B52" s="5"/>
      <c r="C52" s="6"/>
      <c r="D52" s="11"/>
      <c r="E52" s="8"/>
      <c r="F52" s="4"/>
      <c r="G52" s="4"/>
      <c r="H52" s="5"/>
      <c r="I52" s="5"/>
      <c r="J52" s="7"/>
    </row>
    <row r="53" spans="1:10">
      <c r="A53" s="7"/>
      <c r="B53" s="5"/>
      <c r="C53" s="6"/>
      <c r="D53" s="11"/>
      <c r="E53" s="8"/>
      <c r="F53" s="4"/>
      <c r="G53" s="4"/>
      <c r="H53" s="5"/>
      <c r="I53" s="5"/>
      <c r="J53" s="7"/>
    </row>
    <row r="54" spans="1:10">
      <c r="A54" s="7"/>
      <c r="B54" s="5"/>
      <c r="C54" s="6"/>
      <c r="D54" s="11"/>
      <c r="E54" s="8"/>
      <c r="F54" s="4"/>
      <c r="G54" s="4"/>
      <c r="H54" s="5"/>
      <c r="I54" s="5"/>
      <c r="J54" s="7"/>
    </row>
    <row r="55" spans="1:10">
      <c r="A55" s="7"/>
      <c r="B55" s="5"/>
      <c r="C55" s="6"/>
      <c r="D55" s="11"/>
      <c r="E55" s="8"/>
      <c r="F55" s="4"/>
      <c r="G55" s="4"/>
      <c r="H55" s="5"/>
      <c r="I55" s="5"/>
      <c r="J55" s="7"/>
    </row>
    <row r="56" spans="1:10">
      <c r="A56" s="7"/>
      <c r="B56" s="5"/>
      <c r="C56" s="6"/>
      <c r="D56" s="11"/>
      <c r="E56" s="8"/>
      <c r="F56" s="4"/>
      <c r="G56" s="4"/>
      <c r="H56" s="5"/>
      <c r="I56" s="5"/>
      <c r="J56" s="7"/>
    </row>
    <row r="57" spans="1:10">
      <c r="A57" s="7"/>
      <c r="B57" s="5"/>
      <c r="C57" s="6"/>
      <c r="D57" s="11"/>
      <c r="E57" s="8"/>
      <c r="F57" s="4"/>
      <c r="G57" s="4"/>
      <c r="H57" s="5"/>
      <c r="I57" s="5"/>
      <c r="J57" s="7"/>
    </row>
    <row r="58" spans="1:10">
      <c r="A58" s="7"/>
      <c r="B58" s="5"/>
      <c r="C58" s="6"/>
      <c r="D58" s="11"/>
      <c r="E58" s="8"/>
      <c r="F58" s="4"/>
      <c r="G58" s="4"/>
      <c r="H58" s="5"/>
      <c r="I58" s="5"/>
      <c r="J58" s="7"/>
    </row>
    <row r="59" spans="1:10">
      <c r="A59" s="7"/>
      <c r="B59" s="5"/>
      <c r="C59" s="6"/>
      <c r="D59" s="11"/>
      <c r="E59" s="8"/>
      <c r="F59" s="4"/>
      <c r="G59" s="4"/>
      <c r="H59" s="5"/>
      <c r="I59" s="5"/>
      <c r="J59" s="7"/>
    </row>
    <row r="60" spans="1:10">
      <c r="A60" s="7"/>
      <c r="B60" s="5"/>
      <c r="C60" s="6"/>
      <c r="D60" s="11"/>
      <c r="E60" s="8"/>
      <c r="F60" s="4"/>
      <c r="G60" s="4"/>
      <c r="H60" s="5"/>
      <c r="I60" s="5"/>
      <c r="J60" s="7"/>
    </row>
    <row r="61" spans="1:10">
      <c r="A61" s="7"/>
      <c r="B61" s="5"/>
      <c r="C61" s="6"/>
      <c r="D61" s="11"/>
      <c r="E61" s="8"/>
      <c r="F61" s="4"/>
      <c r="G61" s="4"/>
      <c r="H61" s="5"/>
      <c r="I61" s="5"/>
      <c r="J61" s="7"/>
    </row>
    <row r="62" spans="1:10">
      <c r="A62" s="7"/>
      <c r="B62" s="5"/>
      <c r="C62" s="6"/>
      <c r="D62" s="11"/>
      <c r="E62" s="8"/>
      <c r="F62" s="4"/>
      <c r="G62" s="4"/>
      <c r="H62" s="5"/>
      <c r="I62" s="5"/>
      <c r="J62" s="7"/>
    </row>
    <row r="63" spans="1:10">
      <c r="A63" s="7"/>
      <c r="B63" s="5"/>
      <c r="C63" s="6"/>
      <c r="D63" s="11"/>
      <c r="E63" s="8"/>
      <c r="F63" s="4"/>
      <c r="G63" s="4"/>
      <c r="H63" s="5"/>
      <c r="I63" s="5"/>
      <c r="J63" s="7"/>
    </row>
    <row r="64" spans="1:10">
      <c r="A64" s="7"/>
      <c r="B64" s="5"/>
      <c r="C64" s="6"/>
      <c r="D64" s="11"/>
      <c r="E64" s="8"/>
      <c r="F64" s="4"/>
      <c r="G64" s="4"/>
      <c r="H64" s="5"/>
      <c r="I64" s="5"/>
      <c r="J64" s="7"/>
    </row>
    <row r="65" spans="1:10">
      <c r="A65" s="7"/>
      <c r="B65" s="5"/>
      <c r="C65" s="6"/>
      <c r="D65" s="11"/>
      <c r="E65" s="8"/>
      <c r="F65" s="4"/>
      <c r="G65" s="4"/>
      <c r="H65" s="5"/>
      <c r="I65" s="5"/>
      <c r="J65" s="7"/>
    </row>
    <row r="66" spans="1:10">
      <c r="A66" s="7"/>
      <c r="B66" s="5"/>
      <c r="C66" s="6"/>
      <c r="D66" s="11"/>
      <c r="E66" s="8"/>
      <c r="F66" s="4"/>
      <c r="G66" s="4"/>
      <c r="H66" s="5"/>
      <c r="I66" s="5"/>
      <c r="J66" s="7"/>
    </row>
    <row r="67" spans="1:10">
      <c r="A67" s="7"/>
      <c r="B67" s="5"/>
      <c r="C67" s="6"/>
      <c r="D67" s="11"/>
      <c r="E67" s="8"/>
      <c r="F67" s="4"/>
      <c r="G67" s="4"/>
      <c r="H67" s="5"/>
      <c r="I67" s="5"/>
      <c r="J67" s="7"/>
    </row>
    <row r="68" spans="1:10">
      <c r="A68" s="7"/>
      <c r="B68" s="5"/>
      <c r="C68" s="6"/>
      <c r="D68" s="11"/>
      <c r="E68" s="8"/>
      <c r="F68" s="4"/>
      <c r="G68" s="4"/>
      <c r="H68" s="5"/>
      <c r="I68" s="5"/>
      <c r="J68" s="7"/>
    </row>
    <row r="69" spans="1:10">
      <c r="A69" s="7"/>
      <c r="B69" s="5"/>
      <c r="C69" s="6"/>
      <c r="D69" s="11"/>
      <c r="E69" s="8"/>
      <c r="F69" s="4"/>
      <c r="G69" s="4"/>
      <c r="H69" s="5"/>
      <c r="I69" s="5"/>
      <c r="J69" s="7"/>
    </row>
    <row r="70" spans="1:10">
      <c r="A70" s="7"/>
      <c r="B70" s="5"/>
      <c r="C70" s="6"/>
      <c r="D70" s="11"/>
      <c r="E70" s="8"/>
      <c r="F70" s="4"/>
      <c r="G70" s="4"/>
      <c r="H70" s="5"/>
      <c r="I70" s="5"/>
      <c r="J70" s="7"/>
    </row>
    <row r="71" spans="1:10">
      <c r="A71" s="7"/>
      <c r="B71" s="5"/>
      <c r="C71" s="6"/>
      <c r="D71" s="11"/>
      <c r="E71" s="8"/>
      <c r="F71" s="4"/>
      <c r="G71" s="4"/>
      <c r="H71" s="5"/>
      <c r="I71" s="5"/>
      <c r="J71" s="7"/>
    </row>
    <row r="72" spans="1:10">
      <c r="A72" s="7"/>
      <c r="B72" s="5"/>
      <c r="C72" s="6"/>
      <c r="D72" s="11"/>
      <c r="E72" s="8"/>
      <c r="F72" s="4"/>
      <c r="G72" s="4"/>
      <c r="H72" s="5"/>
      <c r="I72" s="5"/>
      <c r="J72" s="7"/>
    </row>
    <row r="73" spans="1:10">
      <c r="A73" s="7"/>
      <c r="B73" s="5"/>
      <c r="C73" s="6"/>
      <c r="D73" s="11"/>
      <c r="E73" s="8"/>
      <c r="F73" s="4"/>
      <c r="G73" s="4"/>
      <c r="H73" s="5"/>
      <c r="I73" s="5"/>
      <c r="J73" s="7"/>
    </row>
    <row r="74" spans="1:10">
      <c r="A74" s="7"/>
      <c r="B74" s="5"/>
      <c r="C74" s="6"/>
      <c r="D74" s="11"/>
      <c r="E74" s="8"/>
      <c r="F74" s="4"/>
      <c r="G74" s="4"/>
      <c r="H74" s="5"/>
      <c r="I74" s="5"/>
      <c r="J74" s="7"/>
    </row>
    <row r="75" spans="1:10">
      <c r="A75" s="7"/>
      <c r="B75" s="5"/>
      <c r="C75" s="6"/>
      <c r="D75" s="11"/>
      <c r="E75" s="8"/>
      <c r="F75" s="4"/>
      <c r="G75" s="4"/>
      <c r="H75" s="5"/>
      <c r="I75" s="5"/>
      <c r="J75" s="7"/>
    </row>
    <row r="76" spans="1:10">
      <c r="A76" s="7"/>
      <c r="B76" s="5"/>
      <c r="C76" s="6"/>
      <c r="D76" s="11"/>
      <c r="E76" s="8"/>
      <c r="F76" s="4"/>
      <c r="G76" s="4"/>
      <c r="H76" s="5"/>
      <c r="I76" s="5"/>
      <c r="J76" s="7"/>
    </row>
    <row r="77" spans="1:10">
      <c r="A77" s="7"/>
      <c r="B77" s="5"/>
      <c r="C77" s="6"/>
      <c r="D77" s="11"/>
      <c r="E77" s="8"/>
      <c r="F77" s="4"/>
      <c r="G77" s="4"/>
      <c r="H77" s="5"/>
      <c r="I77" s="5"/>
      <c r="J77" s="7"/>
    </row>
    <row r="78" spans="1:10">
      <c r="A78" s="7"/>
      <c r="B78" s="5"/>
      <c r="C78" s="6"/>
      <c r="D78" s="11"/>
      <c r="E78" s="8"/>
      <c r="F78" s="4"/>
      <c r="G78" s="4"/>
      <c r="H78" s="5"/>
      <c r="I78" s="5"/>
      <c r="J78" s="7"/>
    </row>
    <row r="79" spans="1:10">
      <c r="A79" s="7"/>
      <c r="B79" s="5"/>
      <c r="C79" s="6"/>
      <c r="D79" s="11"/>
      <c r="E79" s="8"/>
      <c r="F79" s="4"/>
      <c r="G79" s="4"/>
      <c r="H79" s="5"/>
      <c r="I79" s="5"/>
      <c r="J79" s="7"/>
    </row>
    <row r="80" spans="1:10">
      <c r="A80" s="7"/>
      <c r="B80" s="5"/>
      <c r="C80" s="6"/>
      <c r="D80" s="11"/>
      <c r="E80" s="8"/>
      <c r="F80" s="4"/>
      <c r="G80" s="4"/>
      <c r="H80" s="5"/>
      <c r="I80" s="5"/>
      <c r="J80" s="7"/>
    </row>
    <row r="81" spans="1:10">
      <c r="A81" s="7"/>
      <c r="B81" s="5"/>
      <c r="C81" s="6"/>
      <c r="D81" s="11"/>
      <c r="E81" s="8"/>
      <c r="F81" s="4"/>
      <c r="G81" s="4"/>
      <c r="H81" s="5"/>
      <c r="I81" s="5"/>
      <c r="J81" s="7"/>
    </row>
    <row r="82" spans="1:10">
      <c r="A82" s="7"/>
      <c r="B82" s="5"/>
      <c r="C82" s="6"/>
      <c r="D82" s="11"/>
      <c r="E82" s="8"/>
      <c r="F82" s="4"/>
      <c r="G82" s="4"/>
      <c r="H82" s="5"/>
      <c r="I82" s="5"/>
      <c r="J82" s="7"/>
    </row>
    <row r="83" spans="1:10">
      <c r="A83" s="7"/>
      <c r="B83" s="5"/>
      <c r="C83" s="6"/>
      <c r="D83" s="11"/>
      <c r="E83" s="8"/>
      <c r="F83" s="4"/>
      <c r="G83" s="4"/>
      <c r="H83" s="5"/>
      <c r="I83" s="5"/>
      <c r="J83" s="7"/>
    </row>
    <row r="84" spans="1:10">
      <c r="A84" s="7"/>
      <c r="B84" s="5"/>
      <c r="C84" s="6"/>
      <c r="D84" s="11"/>
      <c r="E84" s="8"/>
      <c r="F84" s="4"/>
      <c r="G84" s="4"/>
      <c r="H84" s="5"/>
      <c r="I84" s="5"/>
      <c r="J84" s="7"/>
    </row>
    <row r="85" spans="1:10">
      <c r="A85" s="7"/>
      <c r="B85" s="5"/>
      <c r="C85" s="6"/>
      <c r="D85" s="11"/>
      <c r="E85" s="8"/>
      <c r="F85" s="4"/>
      <c r="G85" s="4"/>
      <c r="H85" s="5"/>
      <c r="I85" s="5"/>
      <c r="J85" s="7"/>
    </row>
    <row r="86" spans="1:10">
      <c r="A86" s="7"/>
      <c r="B86" s="5"/>
      <c r="C86" s="6"/>
      <c r="D86" s="11"/>
      <c r="E86" s="8"/>
      <c r="F86" s="4"/>
      <c r="G86" s="4"/>
      <c r="H86" s="5"/>
      <c r="I86" s="5"/>
      <c r="J86" s="7"/>
    </row>
    <row r="87" spans="1:10">
      <c r="A87" s="7"/>
      <c r="B87" s="5"/>
      <c r="C87" s="6"/>
      <c r="D87" s="11"/>
      <c r="E87" s="8"/>
      <c r="F87" s="4"/>
      <c r="G87" s="4"/>
      <c r="H87" s="5"/>
      <c r="I87" s="5"/>
      <c r="J87" s="7"/>
    </row>
    <row r="88" spans="1:10">
      <c r="A88" s="7"/>
      <c r="B88" s="5"/>
      <c r="C88" s="6"/>
      <c r="D88" s="11"/>
      <c r="E88" s="8"/>
      <c r="F88" s="4"/>
      <c r="G88" s="4"/>
      <c r="H88" s="5"/>
      <c r="I88" s="5"/>
      <c r="J88" s="7"/>
    </row>
    <row r="89" spans="1:10">
      <c r="A89" s="7"/>
      <c r="B89" s="5"/>
      <c r="C89" s="6"/>
      <c r="D89" s="11"/>
      <c r="E89" s="8"/>
      <c r="F89" s="4"/>
      <c r="G89" s="4"/>
      <c r="H89" s="5"/>
      <c r="I89" s="5"/>
      <c r="J89" s="7"/>
    </row>
    <row r="90" spans="1:10">
      <c r="A90" s="7"/>
      <c r="B90" s="5"/>
      <c r="C90" s="6"/>
      <c r="D90" s="11"/>
      <c r="E90" s="8"/>
      <c r="F90" s="4"/>
      <c r="G90" s="4"/>
      <c r="H90" s="5"/>
      <c r="I90" s="5"/>
      <c r="J90" s="7"/>
    </row>
    <row r="91" spans="1:10">
      <c r="A91" s="7"/>
      <c r="B91" s="5"/>
      <c r="C91" s="6"/>
      <c r="D91" s="11"/>
      <c r="E91" s="8"/>
      <c r="F91" s="4"/>
      <c r="G91" s="4"/>
      <c r="H91" s="5"/>
      <c r="I91" s="5"/>
      <c r="J91" s="7"/>
    </row>
    <row r="92" spans="1:10">
      <c r="A92" s="7"/>
      <c r="B92" s="5"/>
      <c r="C92" s="6"/>
      <c r="D92" s="11"/>
      <c r="E92" s="8"/>
      <c r="F92" s="4"/>
      <c r="G92" s="4"/>
      <c r="H92" s="5"/>
      <c r="I92" s="5"/>
      <c r="J92" s="7"/>
    </row>
    <row r="93" spans="1:10">
      <c r="A93" s="7"/>
      <c r="B93" s="5"/>
      <c r="C93" s="6"/>
      <c r="D93" s="11"/>
      <c r="E93" s="8"/>
      <c r="F93" s="4"/>
      <c r="G93" s="4"/>
      <c r="H93" s="5"/>
      <c r="I93" s="5"/>
      <c r="J93" s="7"/>
    </row>
    <row r="94" spans="1:10">
      <c r="A94" s="7"/>
      <c r="B94" s="5"/>
      <c r="C94" s="6"/>
      <c r="D94" s="11"/>
      <c r="E94" s="8"/>
      <c r="F94" s="4"/>
      <c r="G94" s="4"/>
      <c r="H94" s="5"/>
      <c r="I94" s="5"/>
      <c r="J94" s="7"/>
    </row>
    <row r="95" spans="1:10">
      <c r="A95" s="7"/>
      <c r="B95" s="5"/>
      <c r="C95" s="6"/>
      <c r="D95" s="11"/>
      <c r="E95" s="8"/>
      <c r="F95" s="4"/>
      <c r="G95" s="4"/>
      <c r="H95" s="5"/>
      <c r="I95" s="5"/>
      <c r="J95" s="7"/>
    </row>
    <row r="96" spans="1:10">
      <c r="A96" s="7"/>
      <c r="B96" s="5"/>
      <c r="C96" s="6"/>
      <c r="D96" s="11"/>
      <c r="E96" s="8"/>
      <c r="F96" s="4"/>
      <c r="G96" s="4"/>
      <c r="H96" s="5"/>
      <c r="I96" s="5"/>
      <c r="J96" s="7"/>
    </row>
    <row r="97" spans="1:10">
      <c r="A97" s="7"/>
      <c r="B97" s="5"/>
      <c r="C97" s="6"/>
      <c r="D97" s="11"/>
      <c r="E97" s="8"/>
      <c r="F97" s="4"/>
      <c r="G97" s="4"/>
      <c r="H97" s="5"/>
      <c r="I97" s="5"/>
      <c r="J97" s="7"/>
    </row>
    <row r="98" spans="1:10">
      <c r="A98" s="7"/>
      <c r="B98" s="5"/>
      <c r="C98" s="6"/>
      <c r="D98" s="11"/>
      <c r="E98" s="8"/>
      <c r="F98" s="4"/>
      <c r="G98" s="4"/>
      <c r="H98" s="5"/>
      <c r="I98" s="5"/>
      <c r="J98" s="7"/>
    </row>
    <row r="99" spans="1:10">
      <c r="A99" s="7"/>
      <c r="B99" s="5"/>
      <c r="C99" s="6"/>
      <c r="D99" s="11"/>
      <c r="E99" s="8"/>
      <c r="F99" s="4"/>
      <c r="G99" s="4"/>
      <c r="H99" s="5"/>
      <c r="I99" s="5"/>
      <c r="J99" s="7"/>
    </row>
    <row r="100" spans="1:10">
      <c r="A100" s="7"/>
      <c r="B100" s="5"/>
      <c r="C100" s="6"/>
      <c r="D100" s="11"/>
      <c r="E100" s="8"/>
      <c r="F100" s="4"/>
      <c r="G100" s="4"/>
      <c r="H100" s="5"/>
      <c r="I100" s="5"/>
      <c r="J100" s="7"/>
    </row>
    <row r="101" spans="1:10">
      <c r="A101" s="7"/>
      <c r="B101" s="5"/>
      <c r="C101" s="6"/>
      <c r="D101" s="11"/>
      <c r="E101" s="8"/>
      <c r="F101" s="4"/>
      <c r="G101" s="4"/>
      <c r="H101" s="5"/>
      <c r="I101" s="5"/>
      <c r="J101" s="7"/>
    </row>
    <row r="102" spans="1:10">
      <c r="A102" s="7"/>
      <c r="B102" s="5"/>
      <c r="C102" s="6"/>
      <c r="D102" s="11"/>
      <c r="E102" s="8"/>
      <c r="F102" s="4"/>
      <c r="G102" s="4"/>
      <c r="H102" s="5"/>
      <c r="I102" s="5"/>
      <c r="J102" s="7"/>
    </row>
    <row r="103" spans="1:10">
      <c r="A103" s="7"/>
      <c r="B103" s="5"/>
      <c r="C103" s="6"/>
      <c r="D103" s="11"/>
      <c r="E103" s="8"/>
      <c r="F103" s="4"/>
      <c r="G103" s="4"/>
      <c r="H103" s="5"/>
      <c r="I103" s="5"/>
      <c r="J103" s="7"/>
    </row>
    <row r="104" spans="1:10">
      <c r="A104" s="7"/>
      <c r="B104" s="5"/>
      <c r="C104" s="6"/>
      <c r="D104" s="11"/>
      <c r="E104" s="8"/>
      <c r="F104" s="4"/>
      <c r="G104" s="4"/>
      <c r="H104" s="5"/>
      <c r="I104" s="5"/>
      <c r="J104" s="7"/>
    </row>
    <row r="105" spans="1:10">
      <c r="A105" s="7"/>
      <c r="B105" s="5"/>
      <c r="C105" s="6"/>
      <c r="D105" s="11"/>
      <c r="E105" s="8"/>
      <c r="F105" s="4"/>
      <c r="G105" s="4"/>
      <c r="H105" s="5"/>
      <c r="I105" s="5"/>
      <c r="J105" s="7"/>
    </row>
    <row r="106" spans="1:10">
      <c r="A106" s="7"/>
      <c r="B106" s="5"/>
      <c r="C106" s="6"/>
      <c r="D106" s="11"/>
      <c r="E106" s="8"/>
      <c r="F106" s="4"/>
      <c r="G106" s="4"/>
      <c r="H106" s="5"/>
      <c r="I106" s="5"/>
      <c r="J106" s="7"/>
    </row>
    <row r="107" spans="1:10">
      <c r="A107" s="7"/>
      <c r="B107" s="5"/>
      <c r="C107" s="6"/>
      <c r="D107" s="11"/>
      <c r="E107" s="8"/>
      <c r="F107" s="4"/>
      <c r="G107" s="4"/>
      <c r="H107" s="5"/>
      <c r="I107" s="5"/>
      <c r="J107" s="7"/>
    </row>
    <row r="108" spans="1:10">
      <c r="A108" s="7"/>
      <c r="B108" s="5"/>
      <c r="C108" s="6"/>
      <c r="D108" s="11"/>
      <c r="E108" s="8"/>
      <c r="F108" s="4"/>
      <c r="G108" s="4"/>
      <c r="H108" s="5"/>
      <c r="I108" s="5"/>
      <c r="J108" s="7"/>
    </row>
    <row r="109" spans="1:10">
      <c r="A109" s="7"/>
      <c r="B109" s="5"/>
      <c r="C109" s="6"/>
      <c r="D109" s="11"/>
      <c r="E109" s="8"/>
      <c r="F109" s="4"/>
      <c r="G109" s="4"/>
      <c r="H109" s="5"/>
      <c r="I109" s="5"/>
      <c r="J109" s="7"/>
    </row>
    <row r="110" spans="1:10">
      <c r="A110" s="7"/>
      <c r="B110" s="5"/>
      <c r="C110" s="6"/>
      <c r="D110" s="11"/>
      <c r="E110" s="8"/>
      <c r="F110" s="4"/>
      <c r="G110" s="4"/>
      <c r="H110" s="5"/>
      <c r="I110" s="5"/>
      <c r="J110" s="7"/>
    </row>
    <row r="111" spans="1:10">
      <c r="A111" s="7"/>
      <c r="B111" s="5"/>
      <c r="C111" s="6"/>
      <c r="D111" s="11"/>
      <c r="E111" s="8"/>
      <c r="F111" s="4"/>
      <c r="G111" s="4"/>
      <c r="H111" s="5"/>
      <c r="I111" s="5"/>
      <c r="J111" s="7"/>
    </row>
    <row r="112" spans="1:10">
      <c r="A112" s="7"/>
      <c r="B112" s="5"/>
      <c r="C112" s="6"/>
      <c r="D112" s="11"/>
      <c r="E112" s="8"/>
      <c r="F112" s="4"/>
      <c r="G112" s="4"/>
      <c r="H112" s="5"/>
      <c r="I112" s="5"/>
      <c r="J112" s="7"/>
    </row>
    <row r="113" spans="1:10">
      <c r="A113" s="7"/>
      <c r="B113" s="5"/>
      <c r="C113" s="6"/>
      <c r="D113" s="11"/>
      <c r="E113" s="8"/>
      <c r="F113" s="4"/>
      <c r="G113" s="4"/>
      <c r="H113" s="5"/>
      <c r="I113" s="5"/>
      <c r="J113" s="7"/>
    </row>
    <row r="114" spans="1:10">
      <c r="A114" s="7"/>
      <c r="B114" s="5"/>
      <c r="C114" s="6"/>
      <c r="D114" s="11"/>
      <c r="E114" s="8"/>
      <c r="F114" s="4"/>
      <c r="G114" s="4"/>
      <c r="H114" s="5"/>
      <c r="I114" s="5"/>
      <c r="J114" s="7"/>
    </row>
    <row r="115" spans="1:10">
      <c r="A115" s="7"/>
      <c r="B115" s="5"/>
      <c r="C115" s="6"/>
      <c r="D115" s="11"/>
      <c r="E115" s="8"/>
      <c r="F115" s="4"/>
      <c r="G115" s="4"/>
      <c r="H115" s="5"/>
      <c r="I115" s="5"/>
      <c r="J115" s="7"/>
    </row>
    <row r="116" spans="1:10">
      <c r="A116" s="7"/>
      <c r="B116" s="5"/>
      <c r="C116" s="6"/>
      <c r="D116" s="11"/>
      <c r="E116" s="8"/>
      <c r="F116" s="4"/>
      <c r="G116" s="4"/>
      <c r="H116" s="5"/>
      <c r="I116" s="5"/>
      <c r="J116" s="7"/>
    </row>
    <row r="117" spans="1:10">
      <c r="A117" s="7"/>
      <c r="B117" s="5"/>
      <c r="C117" s="6"/>
      <c r="D117" s="11"/>
      <c r="E117" s="8"/>
      <c r="F117" s="4"/>
      <c r="G117" s="4"/>
      <c r="H117" s="5"/>
      <c r="I117" s="5"/>
      <c r="J117" s="7"/>
    </row>
    <row r="118" spans="1:10">
      <c r="A118" s="7"/>
      <c r="B118" s="5"/>
      <c r="C118" s="6"/>
      <c r="D118" s="11"/>
      <c r="E118" s="8"/>
      <c r="F118" s="4"/>
      <c r="G118" s="4"/>
      <c r="H118" s="5"/>
      <c r="I118" s="5"/>
      <c r="J118" s="7"/>
    </row>
    <row r="119" spans="1:10">
      <c r="A119" s="7"/>
      <c r="B119" s="5"/>
      <c r="C119" s="6"/>
      <c r="D119" s="11"/>
      <c r="E119" s="8"/>
      <c r="F119" s="4"/>
      <c r="G119" s="4"/>
      <c r="H119" s="5"/>
      <c r="I119" s="5"/>
      <c r="J119" s="7"/>
    </row>
    <row r="120" spans="1:10">
      <c r="A120" s="7"/>
      <c r="B120" s="5"/>
      <c r="C120" s="6"/>
      <c r="D120" s="11"/>
      <c r="E120" s="8"/>
      <c r="F120" s="4"/>
      <c r="G120" s="4"/>
      <c r="H120" s="5"/>
      <c r="I120" s="5"/>
      <c r="J120" s="7"/>
    </row>
    <row r="121" spans="1:10">
      <c r="A121" s="7"/>
      <c r="B121" s="5"/>
      <c r="C121" s="6"/>
      <c r="D121" s="11"/>
      <c r="E121" s="8"/>
      <c r="F121" s="4"/>
      <c r="G121" s="4"/>
      <c r="H121" s="5"/>
      <c r="I121" s="5"/>
      <c r="J121" s="7"/>
    </row>
    <row r="122" spans="1:10">
      <c r="A122" s="7"/>
      <c r="B122" s="5"/>
      <c r="C122" s="6"/>
      <c r="D122" s="11"/>
      <c r="E122" s="8"/>
      <c r="F122" s="4"/>
      <c r="G122" s="4"/>
      <c r="H122" s="5"/>
      <c r="I122" s="5"/>
      <c r="J122" s="7"/>
    </row>
    <row r="123" spans="1:10">
      <c r="A123" s="7"/>
      <c r="B123" s="5"/>
      <c r="C123" s="6"/>
      <c r="D123" s="11"/>
      <c r="E123" s="8"/>
      <c r="F123" s="4"/>
      <c r="G123" s="4"/>
      <c r="H123" s="5"/>
      <c r="I123" s="5"/>
      <c r="J123" s="7"/>
    </row>
    <row r="124" spans="1:10">
      <c r="A124" s="7"/>
      <c r="B124" s="5"/>
      <c r="C124" s="6"/>
      <c r="D124" s="11"/>
      <c r="E124" s="8"/>
      <c r="F124" s="4"/>
      <c r="G124" s="4"/>
      <c r="H124" s="5"/>
      <c r="I124" s="5"/>
      <c r="J124" s="7"/>
    </row>
    <row r="125" spans="1:10">
      <c r="A125" s="7"/>
      <c r="B125" s="5"/>
      <c r="C125" s="6"/>
      <c r="D125" s="11"/>
      <c r="E125" s="8"/>
      <c r="F125" s="4"/>
      <c r="G125" s="4"/>
      <c r="H125" s="5"/>
      <c r="I125" s="5"/>
      <c r="J125" s="7"/>
    </row>
    <row r="126" spans="1:10">
      <c r="A126" s="7"/>
      <c r="B126" s="5"/>
      <c r="C126" s="6"/>
      <c r="D126" s="11"/>
      <c r="E126" s="8"/>
      <c r="F126" s="4"/>
      <c r="G126" s="4"/>
      <c r="H126" s="5"/>
      <c r="I126" s="5"/>
      <c r="J126" s="7"/>
    </row>
    <row r="127" spans="1:10">
      <c r="A127" s="7"/>
      <c r="B127" s="5"/>
      <c r="C127" s="6"/>
      <c r="D127" s="11"/>
      <c r="E127" s="8"/>
      <c r="F127" s="4"/>
      <c r="G127" s="4"/>
      <c r="H127" s="5"/>
      <c r="I127" s="5"/>
      <c r="J127" s="7"/>
    </row>
    <row r="128" spans="1:10">
      <c r="A128" s="7"/>
      <c r="B128" s="5"/>
      <c r="C128" s="6"/>
      <c r="D128" s="11"/>
      <c r="E128" s="8"/>
      <c r="F128" s="4"/>
      <c r="G128" s="4"/>
      <c r="H128" s="5"/>
      <c r="I128" s="5"/>
      <c r="J128" s="7"/>
    </row>
    <row r="129" spans="1:10">
      <c r="A129" s="7"/>
      <c r="B129" s="5"/>
      <c r="C129" s="6"/>
      <c r="D129" s="11"/>
      <c r="E129" s="8"/>
      <c r="F129" s="4"/>
      <c r="G129" s="4"/>
      <c r="H129" s="5"/>
      <c r="I129" s="5"/>
      <c r="J129" s="7"/>
    </row>
    <row r="130" spans="1:10">
      <c r="A130" s="7"/>
      <c r="B130" s="5"/>
      <c r="C130" s="6"/>
      <c r="D130" s="11"/>
      <c r="E130" s="8"/>
      <c r="F130" s="4"/>
      <c r="G130" s="4"/>
      <c r="H130" s="5"/>
      <c r="I130" s="5"/>
      <c r="J130" s="7"/>
    </row>
    <row r="131" spans="1:10">
      <c r="A131" s="7"/>
      <c r="B131" s="5"/>
      <c r="C131" s="6"/>
      <c r="D131" s="11"/>
      <c r="E131" s="8"/>
      <c r="F131" s="4"/>
      <c r="G131" s="4"/>
      <c r="H131" s="5"/>
      <c r="I131" s="5"/>
      <c r="J131" s="7"/>
    </row>
    <row r="132" spans="1:10">
      <c r="A132" s="7"/>
      <c r="B132" s="5"/>
      <c r="C132" s="6"/>
      <c r="D132" s="11"/>
      <c r="E132" s="8"/>
      <c r="F132" s="4"/>
      <c r="G132" s="4"/>
      <c r="H132" s="5"/>
      <c r="I132" s="5"/>
      <c r="J132" s="7"/>
    </row>
    <row r="133" spans="1:10">
      <c r="A133" s="7"/>
      <c r="B133" s="5"/>
      <c r="C133" s="6"/>
      <c r="D133" s="11"/>
      <c r="E133" s="8"/>
      <c r="F133" s="4"/>
      <c r="G133" s="4"/>
      <c r="H133" s="5"/>
      <c r="I133" s="5"/>
      <c r="J133" s="7"/>
    </row>
    <row r="134" spans="1:10">
      <c r="A134" s="7"/>
      <c r="B134" s="5"/>
      <c r="C134" s="6"/>
      <c r="D134" s="11"/>
      <c r="E134" s="8"/>
      <c r="F134" s="4"/>
      <c r="G134" s="4"/>
      <c r="H134" s="5"/>
      <c r="I134" s="5"/>
      <c r="J134" s="7"/>
    </row>
    <row r="135" spans="1:10">
      <c r="A135" s="7"/>
      <c r="B135" s="5"/>
      <c r="C135" s="6"/>
      <c r="D135" s="11"/>
      <c r="E135" s="8"/>
      <c r="F135" s="4"/>
      <c r="G135" s="4"/>
      <c r="H135" s="5"/>
      <c r="I135" s="5"/>
      <c r="J135" s="7"/>
    </row>
    <row r="136" spans="1:10">
      <c r="A136" s="7"/>
      <c r="B136" s="5"/>
      <c r="C136" s="6"/>
      <c r="D136" s="11"/>
      <c r="E136" s="8"/>
      <c r="F136" s="4"/>
      <c r="G136" s="4"/>
      <c r="H136" s="5"/>
      <c r="I136" s="5"/>
      <c r="J136" s="7"/>
    </row>
    <row r="137" spans="1:10">
      <c r="A137" s="7"/>
      <c r="B137" s="5"/>
      <c r="C137" s="6"/>
      <c r="D137" s="11"/>
      <c r="E137" s="8"/>
      <c r="F137" s="4"/>
      <c r="G137" s="4"/>
      <c r="H137" s="5"/>
      <c r="I137" s="5"/>
      <c r="J137" s="7"/>
    </row>
    <row r="138" spans="1:10">
      <c r="A138" s="7"/>
      <c r="B138" s="5"/>
      <c r="C138" s="6"/>
      <c r="D138" s="11"/>
      <c r="E138" s="8"/>
      <c r="F138" s="4"/>
      <c r="G138" s="4"/>
      <c r="H138" s="5"/>
      <c r="I138" s="5"/>
      <c r="J138" s="7"/>
    </row>
    <row r="139" spans="1:10">
      <c r="A139" s="7"/>
      <c r="B139" s="5"/>
      <c r="C139" s="6"/>
      <c r="D139" s="11"/>
      <c r="E139" s="8"/>
      <c r="F139" s="4"/>
      <c r="G139" s="4"/>
      <c r="H139" s="5"/>
      <c r="I139" s="5"/>
      <c r="J139" s="7"/>
    </row>
    <row r="140" spans="1:10">
      <c r="A140" s="7"/>
      <c r="B140" s="5"/>
      <c r="C140" s="6"/>
      <c r="D140" s="11"/>
      <c r="E140" s="8"/>
      <c r="F140" s="4"/>
      <c r="G140" s="4"/>
      <c r="H140" s="5"/>
      <c r="I140" s="5"/>
      <c r="J140" s="7"/>
    </row>
    <row r="141" spans="1:10">
      <c r="A141" s="7"/>
      <c r="B141" s="5"/>
      <c r="C141" s="6"/>
      <c r="D141" s="11"/>
      <c r="E141" s="8"/>
      <c r="F141" s="4"/>
      <c r="G141" s="4"/>
      <c r="H141" s="5"/>
      <c r="I141" s="5"/>
      <c r="J141" s="7"/>
    </row>
    <row r="142" spans="1:10">
      <c r="A142" s="7"/>
      <c r="B142" s="5"/>
      <c r="C142" s="6"/>
      <c r="D142" s="11"/>
      <c r="E142" s="8"/>
      <c r="F142" s="4"/>
      <c r="G142" s="4"/>
      <c r="H142" s="5"/>
      <c r="I142" s="5"/>
      <c r="J142" s="7"/>
    </row>
    <row r="143" spans="1:10">
      <c r="A143" s="7"/>
      <c r="B143" s="5"/>
      <c r="C143" s="6"/>
      <c r="D143" s="11"/>
      <c r="E143" s="8"/>
      <c r="F143" s="4"/>
      <c r="G143" s="4"/>
      <c r="H143" s="5"/>
      <c r="I143" s="5"/>
      <c r="J143" s="7"/>
    </row>
    <row r="144" spans="1:10">
      <c r="A144" s="7"/>
      <c r="B144" s="5"/>
      <c r="C144" s="6"/>
      <c r="D144" s="11"/>
      <c r="E144" s="8"/>
      <c r="F144" s="4"/>
      <c r="G144" s="4"/>
      <c r="H144" s="5"/>
      <c r="I144" s="5"/>
      <c r="J144" s="7"/>
    </row>
    <row r="145" spans="1:10">
      <c r="A145" s="7"/>
      <c r="B145" s="5"/>
      <c r="C145" s="6"/>
      <c r="D145" s="11"/>
      <c r="E145" s="8"/>
      <c r="F145" s="4"/>
      <c r="G145" s="4"/>
      <c r="H145" s="5"/>
      <c r="I145" s="5"/>
      <c r="J145" s="7"/>
    </row>
    <row r="146" spans="1:10">
      <c r="A146" s="7"/>
      <c r="B146" s="5"/>
      <c r="C146" s="6"/>
      <c r="D146" s="11"/>
      <c r="E146" s="8"/>
      <c r="F146" s="4"/>
      <c r="G146" s="4"/>
      <c r="H146" s="5"/>
      <c r="I146" s="5"/>
      <c r="J146" s="7"/>
    </row>
    <row r="147" spans="1:10">
      <c r="A147" s="7"/>
      <c r="B147" s="5"/>
      <c r="C147" s="6"/>
      <c r="D147" s="11"/>
      <c r="E147" s="8"/>
      <c r="F147" s="4"/>
      <c r="G147" s="4"/>
      <c r="H147" s="5"/>
      <c r="I147" s="5"/>
      <c r="J147" s="7"/>
    </row>
    <row r="148" spans="1:10">
      <c r="A148" s="7"/>
      <c r="B148" s="5"/>
      <c r="C148" s="6"/>
      <c r="D148" s="11"/>
      <c r="E148" s="8"/>
      <c r="F148" s="4"/>
      <c r="G148" s="4"/>
      <c r="H148" s="5"/>
      <c r="I148" s="5"/>
      <c r="J148" s="7"/>
    </row>
    <row r="149" spans="1:10">
      <c r="A149" s="7"/>
      <c r="B149" s="5"/>
      <c r="C149" s="6"/>
      <c r="D149" s="11"/>
      <c r="E149" s="8"/>
      <c r="F149" s="4"/>
      <c r="G149" s="4"/>
      <c r="H149" s="5"/>
      <c r="I149" s="5"/>
      <c r="J149" s="7"/>
    </row>
    <row r="150" spans="1:10">
      <c r="A150" s="7"/>
      <c r="B150" s="5"/>
      <c r="C150" s="6"/>
      <c r="D150" s="11"/>
      <c r="E150" s="8"/>
      <c r="F150" s="4"/>
      <c r="G150" s="4"/>
      <c r="H150" s="5"/>
      <c r="I150" s="5"/>
      <c r="J150" s="7"/>
    </row>
    <row r="151" spans="1:10">
      <c r="A151" s="7"/>
      <c r="B151" s="5"/>
      <c r="C151" s="6"/>
      <c r="D151" s="11"/>
      <c r="E151" s="8"/>
      <c r="F151" s="4"/>
      <c r="G151" s="4"/>
      <c r="H151" s="5"/>
      <c r="I151" s="5"/>
      <c r="J151" s="7"/>
    </row>
    <row r="152" spans="1:10">
      <c r="A152" s="7"/>
      <c r="B152" s="5"/>
      <c r="C152" s="6"/>
      <c r="D152" s="11"/>
      <c r="E152" s="8"/>
      <c r="F152" s="4"/>
      <c r="G152" s="4"/>
      <c r="H152" s="5"/>
      <c r="I152" s="5"/>
      <c r="J152" s="7"/>
    </row>
    <row r="153" spans="1:10">
      <c r="A153" s="7"/>
      <c r="B153" s="5"/>
      <c r="C153" s="6"/>
      <c r="D153" s="11"/>
      <c r="E153" s="8"/>
      <c r="F153" s="4"/>
      <c r="G153" s="4"/>
      <c r="H153" s="5"/>
      <c r="I153" s="5"/>
      <c r="J153" s="7"/>
    </row>
    <row r="154" spans="1:10">
      <c r="A154" s="7"/>
      <c r="B154" s="5"/>
      <c r="C154" s="6"/>
      <c r="D154" s="11"/>
      <c r="E154" s="8"/>
      <c r="F154" s="4"/>
      <c r="G154" s="4"/>
      <c r="H154" s="5"/>
      <c r="I154" s="5"/>
      <c r="J154" s="7"/>
    </row>
    <row r="155" spans="1:10">
      <c r="A155" s="7"/>
      <c r="B155" s="5"/>
      <c r="C155" s="6"/>
      <c r="D155" s="11"/>
      <c r="E155" s="8"/>
      <c r="F155" s="4"/>
      <c r="G155" s="4"/>
      <c r="H155" s="5"/>
      <c r="I155" s="5"/>
      <c r="J155" s="7"/>
    </row>
    <row r="156" spans="1:10">
      <c r="A156" s="7"/>
      <c r="B156" s="5"/>
      <c r="C156" s="6"/>
      <c r="D156" s="11"/>
      <c r="E156" s="8"/>
      <c r="F156" s="4"/>
      <c r="G156" s="4"/>
      <c r="H156" s="5"/>
      <c r="I156" s="5"/>
      <c r="J156" s="7"/>
    </row>
    <row r="157" spans="1:10">
      <c r="A157" s="7"/>
      <c r="B157" s="5"/>
      <c r="C157" s="6"/>
      <c r="D157" s="11"/>
      <c r="E157" s="8"/>
      <c r="F157" s="4"/>
      <c r="G157" s="4"/>
      <c r="H157" s="5"/>
      <c r="I157" s="5"/>
      <c r="J157" s="7"/>
    </row>
    <row r="158" spans="1:10">
      <c r="A158" s="7"/>
      <c r="B158" s="5"/>
      <c r="C158" s="6"/>
      <c r="D158" s="11"/>
      <c r="E158" s="8"/>
      <c r="F158" s="4"/>
      <c r="G158" s="4"/>
      <c r="H158" s="5"/>
      <c r="I158" s="5"/>
      <c r="J158" s="7"/>
    </row>
    <row r="159" spans="1:10">
      <c r="A159" s="7"/>
      <c r="B159" s="5"/>
      <c r="C159" s="6"/>
      <c r="D159" s="11"/>
      <c r="E159" s="8"/>
      <c r="F159" s="4"/>
      <c r="G159" s="4"/>
      <c r="H159" s="5"/>
      <c r="I159" s="5"/>
      <c r="J159" s="7"/>
    </row>
    <row r="160" spans="1:10">
      <c r="A160" s="7"/>
      <c r="B160" s="5"/>
      <c r="C160" s="6"/>
      <c r="D160" s="11"/>
      <c r="E160" s="8"/>
      <c r="F160" s="4"/>
      <c r="G160" s="4"/>
      <c r="H160" s="5"/>
      <c r="I160" s="5"/>
      <c r="J160" s="7"/>
    </row>
    <row r="161" spans="1:10">
      <c r="A161" s="7"/>
      <c r="B161" s="5"/>
      <c r="C161" s="6"/>
      <c r="D161" s="11"/>
      <c r="E161" s="8"/>
      <c r="F161" s="4"/>
      <c r="G161" s="4"/>
      <c r="H161" s="5"/>
      <c r="I161" s="5"/>
      <c r="J161" s="7"/>
    </row>
    <row r="162" spans="1:10">
      <c r="A162" s="7"/>
      <c r="B162" s="5"/>
      <c r="C162" s="6"/>
      <c r="D162" s="11"/>
      <c r="E162" s="8"/>
      <c r="F162" s="4"/>
      <c r="G162" s="4"/>
      <c r="H162" s="5"/>
      <c r="I162" s="5"/>
      <c r="J162" s="7"/>
    </row>
    <row r="163" spans="1:10">
      <c r="A163" s="7"/>
      <c r="B163" s="5"/>
      <c r="C163" s="6"/>
      <c r="D163" s="11"/>
      <c r="E163" s="8"/>
      <c r="F163" s="4"/>
      <c r="G163" s="4"/>
      <c r="H163" s="5"/>
      <c r="I163" s="5"/>
      <c r="J163" s="7"/>
    </row>
    <row r="164" spans="1:10">
      <c r="A164" s="7"/>
      <c r="B164" s="5"/>
      <c r="C164" s="6"/>
      <c r="D164" s="11"/>
      <c r="E164" s="8"/>
      <c r="F164" s="4"/>
      <c r="G164" s="4"/>
      <c r="H164" s="5"/>
      <c r="I164" s="5"/>
      <c r="J164" s="7"/>
    </row>
    <row r="165" spans="1:10">
      <c r="A165" s="7"/>
      <c r="B165" s="5"/>
      <c r="C165" s="6"/>
      <c r="D165" s="11"/>
      <c r="E165" s="8"/>
      <c r="F165" s="4"/>
      <c r="G165" s="4"/>
      <c r="H165" s="5"/>
      <c r="I165" s="5"/>
      <c r="J165" s="7"/>
    </row>
    <row r="166" spans="1:10">
      <c r="A166" s="7"/>
      <c r="B166" s="5"/>
      <c r="C166" s="6"/>
      <c r="D166" s="11"/>
      <c r="E166" s="8"/>
      <c r="F166" s="4"/>
      <c r="G166" s="4"/>
      <c r="H166" s="5"/>
      <c r="I166" s="5"/>
      <c r="J166" s="7"/>
    </row>
    <row r="167" spans="1:10">
      <c r="A167" s="7"/>
      <c r="B167" s="5"/>
      <c r="C167" s="6"/>
      <c r="D167" s="11"/>
      <c r="E167" s="8"/>
      <c r="F167" s="4"/>
      <c r="G167" s="4"/>
      <c r="H167" s="5"/>
      <c r="I167" s="5"/>
      <c r="J167" s="7"/>
    </row>
    <row r="168" spans="1:10">
      <c r="A168" s="7"/>
      <c r="B168" s="5"/>
      <c r="C168" s="6"/>
      <c r="D168" s="11"/>
      <c r="E168" s="8"/>
      <c r="F168" s="4"/>
      <c r="G168" s="4"/>
      <c r="H168" s="5"/>
      <c r="I168" s="5"/>
      <c r="J168" s="7"/>
    </row>
    <row r="169" spans="1:10">
      <c r="A169" s="7"/>
      <c r="B169" s="5"/>
      <c r="C169" s="6"/>
      <c r="D169" s="11"/>
      <c r="E169" s="8"/>
      <c r="F169" s="4"/>
      <c r="G169" s="4"/>
      <c r="H169" s="5"/>
      <c r="I169" s="5"/>
      <c r="J169" s="7"/>
    </row>
    <row r="170" spans="1:10">
      <c r="A170" s="7"/>
      <c r="B170" s="5"/>
      <c r="C170" s="6"/>
      <c r="D170" s="11"/>
      <c r="E170" s="8"/>
      <c r="F170" s="4"/>
      <c r="G170" s="4"/>
      <c r="H170" s="5"/>
      <c r="I170" s="5"/>
      <c r="J170" s="7"/>
    </row>
    <row r="171" spans="1:10">
      <c r="A171" s="7"/>
      <c r="B171" s="5"/>
      <c r="C171" s="6"/>
      <c r="D171" s="11"/>
      <c r="E171" s="8"/>
      <c r="F171" s="4"/>
      <c r="G171" s="4"/>
      <c r="H171" s="5"/>
      <c r="I171" s="5"/>
      <c r="J171" s="7"/>
    </row>
    <row r="172" spans="1:10">
      <c r="A172" s="7"/>
      <c r="B172" s="5"/>
      <c r="C172" s="6"/>
      <c r="D172" s="11"/>
      <c r="E172" s="8"/>
      <c r="F172" s="4"/>
      <c r="G172" s="4"/>
      <c r="H172" s="5"/>
      <c r="I172" s="5"/>
      <c r="J172" s="7"/>
    </row>
    <row r="173" spans="1:10">
      <c r="A173" s="7"/>
      <c r="B173" s="5"/>
      <c r="C173" s="6"/>
      <c r="D173" s="11"/>
      <c r="E173" s="8"/>
      <c r="F173" s="4"/>
      <c r="G173" s="4"/>
      <c r="H173" s="5"/>
      <c r="I173" s="5"/>
      <c r="J173" s="7"/>
    </row>
    <row r="174" spans="1:10">
      <c r="A174" s="7"/>
      <c r="B174" s="5"/>
      <c r="C174" s="6"/>
      <c r="D174" s="11"/>
      <c r="E174" s="8"/>
      <c r="F174" s="4"/>
      <c r="G174" s="4"/>
      <c r="H174" s="5"/>
      <c r="I174" s="5"/>
      <c r="J174" s="7"/>
    </row>
    <row r="175" spans="1:10">
      <c r="A175" s="7"/>
      <c r="B175" s="5"/>
      <c r="C175" s="6"/>
      <c r="D175" s="11"/>
      <c r="E175" s="8"/>
      <c r="F175" s="4"/>
      <c r="G175" s="4"/>
      <c r="H175" s="5"/>
      <c r="I175" s="5"/>
      <c r="J175" s="7"/>
    </row>
    <row r="176" spans="1:10">
      <c r="A176" s="7"/>
      <c r="B176" s="5"/>
      <c r="C176" s="6"/>
      <c r="D176" s="11"/>
      <c r="E176" s="8"/>
      <c r="F176" s="4"/>
      <c r="G176" s="4"/>
      <c r="H176" s="5"/>
      <c r="I176" s="5"/>
      <c r="J176" s="7"/>
    </row>
    <row r="177" spans="1:10">
      <c r="A177" s="7"/>
      <c r="B177" s="5"/>
      <c r="C177" s="6"/>
      <c r="D177" s="11"/>
      <c r="E177" s="8"/>
      <c r="F177" s="4"/>
      <c r="G177" s="4"/>
      <c r="H177" s="5"/>
      <c r="I177" s="5"/>
      <c r="J177" s="7"/>
    </row>
    <row r="178" spans="1:10">
      <c r="A178" s="7"/>
      <c r="B178" s="5"/>
      <c r="C178" s="6"/>
      <c r="D178" s="11"/>
      <c r="E178" s="8"/>
      <c r="F178" s="4"/>
      <c r="G178" s="4"/>
      <c r="H178" s="5"/>
      <c r="I178" s="5"/>
      <c r="J178" s="7"/>
    </row>
    <row r="179" spans="1:10">
      <c r="A179" s="7"/>
      <c r="B179" s="5"/>
      <c r="C179" s="6"/>
      <c r="D179" s="11"/>
      <c r="E179" s="8"/>
      <c r="F179" s="4"/>
      <c r="G179" s="4"/>
      <c r="H179" s="5"/>
      <c r="I179" s="5"/>
      <c r="J179" s="7"/>
    </row>
    <row r="180" spans="1:10">
      <c r="A180" s="7"/>
      <c r="B180" s="5"/>
      <c r="C180" s="6"/>
      <c r="D180" s="11"/>
      <c r="E180" s="8"/>
      <c r="F180" s="4"/>
      <c r="G180" s="4"/>
      <c r="H180" s="5"/>
      <c r="I180" s="5"/>
      <c r="J180" s="7"/>
    </row>
    <row r="181" spans="1:10">
      <c r="A181" s="7"/>
      <c r="B181" s="5"/>
      <c r="C181" s="6"/>
      <c r="D181" s="11"/>
      <c r="E181" s="8"/>
      <c r="F181" s="4"/>
      <c r="G181" s="4"/>
      <c r="H181" s="5"/>
      <c r="I181" s="5"/>
      <c r="J181" s="7"/>
    </row>
    <row r="182" spans="1:10">
      <c r="A182" s="7"/>
      <c r="B182" s="5"/>
      <c r="C182" s="6"/>
      <c r="D182" s="11"/>
      <c r="E182" s="8"/>
      <c r="F182" s="4"/>
      <c r="G182" s="4"/>
      <c r="H182" s="5"/>
      <c r="I182" s="5"/>
      <c r="J182" s="7"/>
    </row>
    <row r="183" spans="1:10">
      <c r="A183" s="7"/>
      <c r="B183" s="5"/>
      <c r="C183" s="6"/>
      <c r="D183" s="11"/>
      <c r="E183" s="8"/>
      <c r="F183" s="4"/>
      <c r="G183" s="4"/>
      <c r="H183" s="5"/>
      <c r="I183" s="5"/>
      <c r="J183" s="7"/>
    </row>
    <row r="184" spans="1:10">
      <c r="A184" s="7"/>
      <c r="B184" s="5"/>
      <c r="C184" s="6"/>
      <c r="D184" s="11"/>
      <c r="E184" s="8"/>
      <c r="F184" s="4"/>
      <c r="G184" s="4"/>
      <c r="H184" s="5"/>
      <c r="I184" s="5"/>
      <c r="J184" s="7"/>
    </row>
    <row r="185" spans="1:10">
      <c r="A185" s="7"/>
      <c r="B185" s="5"/>
      <c r="C185" s="6"/>
      <c r="D185" s="11"/>
      <c r="E185" s="8"/>
      <c r="F185" s="4"/>
      <c r="G185" s="4"/>
      <c r="H185" s="5"/>
      <c r="I185" s="5"/>
      <c r="J185" s="7"/>
    </row>
    <row r="186" spans="1:10">
      <c r="A186" s="7"/>
      <c r="B186" s="5"/>
      <c r="C186" s="6"/>
      <c r="D186" s="11"/>
      <c r="E186" s="8"/>
      <c r="F186" s="4"/>
      <c r="G186" s="4"/>
      <c r="H186" s="5"/>
      <c r="I186" s="5"/>
      <c r="J186" s="7"/>
    </row>
    <row r="187" spans="1:10">
      <c r="A187" s="7"/>
      <c r="B187" s="5"/>
      <c r="C187" s="6"/>
      <c r="D187" s="11"/>
      <c r="E187" s="8"/>
      <c r="F187" s="4"/>
      <c r="G187" s="4"/>
      <c r="H187" s="5"/>
      <c r="I187" s="5"/>
      <c r="J187" s="7"/>
    </row>
    <row r="188" spans="1:10">
      <c r="A188" s="7"/>
      <c r="B188" s="5"/>
      <c r="C188" s="6"/>
      <c r="D188" s="11"/>
      <c r="E188" s="8"/>
      <c r="F188" s="4"/>
      <c r="G188" s="4"/>
      <c r="H188" s="5"/>
      <c r="I188" s="5"/>
      <c r="J188" s="7"/>
    </row>
    <row r="189" spans="1:10">
      <c r="A189" s="7"/>
      <c r="B189" s="5"/>
      <c r="C189" s="6"/>
      <c r="D189" s="11"/>
      <c r="E189" s="8"/>
      <c r="F189" s="4"/>
      <c r="G189" s="4"/>
      <c r="H189" s="5"/>
      <c r="I189" s="5"/>
      <c r="J189" s="7"/>
    </row>
    <row r="190" spans="1:10">
      <c r="A190" s="7"/>
      <c r="B190" s="5"/>
      <c r="C190" s="6"/>
      <c r="D190" s="11"/>
      <c r="E190" s="8"/>
      <c r="F190" s="4"/>
      <c r="G190" s="4"/>
      <c r="H190" s="5"/>
      <c r="I190" s="5"/>
      <c r="J190" s="7"/>
    </row>
    <row r="191" spans="1:10">
      <c r="A191" s="7"/>
      <c r="B191" s="5"/>
      <c r="C191" s="6"/>
      <c r="D191" s="11"/>
      <c r="E191" s="8"/>
      <c r="F191" s="4"/>
      <c r="G191" s="4"/>
      <c r="H191" s="5"/>
      <c r="I191" s="5"/>
      <c r="J191" s="7"/>
    </row>
    <row r="192" spans="1:10">
      <c r="A192" s="7"/>
      <c r="B192" s="5"/>
      <c r="C192" s="6"/>
      <c r="D192" s="11"/>
      <c r="E192" s="8"/>
      <c r="F192" s="4"/>
      <c r="G192" s="4"/>
      <c r="H192" s="5"/>
      <c r="I192" s="5"/>
      <c r="J192" s="7"/>
    </row>
    <row r="193" spans="1:10">
      <c r="A193" s="7"/>
      <c r="B193" s="5"/>
      <c r="C193" s="6"/>
      <c r="D193" s="11"/>
      <c r="E193" s="8"/>
      <c r="F193" s="4"/>
      <c r="G193" s="4"/>
      <c r="H193" s="5"/>
      <c r="I193" s="5"/>
      <c r="J193" s="7"/>
    </row>
    <row r="194" spans="1:10">
      <c r="A194" s="7"/>
      <c r="B194" s="5"/>
      <c r="C194" s="6"/>
      <c r="D194" s="11"/>
      <c r="E194" s="8"/>
      <c r="F194" s="4"/>
      <c r="G194" s="4"/>
      <c r="H194" s="5"/>
      <c r="I194" s="5"/>
      <c r="J194" s="7"/>
    </row>
    <row r="195" spans="1:10">
      <c r="A195" s="7"/>
      <c r="B195" s="5"/>
      <c r="C195" s="6"/>
      <c r="D195" s="11"/>
      <c r="E195" s="8"/>
      <c r="F195" s="4"/>
      <c r="G195" s="4"/>
      <c r="H195" s="5"/>
      <c r="I195" s="5"/>
      <c r="J195" s="7"/>
    </row>
    <row r="196" spans="1:10">
      <c r="A196" s="7"/>
      <c r="B196" s="5"/>
      <c r="C196" s="6"/>
      <c r="D196" s="11"/>
      <c r="E196" s="8"/>
      <c r="F196" s="4"/>
      <c r="G196" s="4"/>
      <c r="H196" s="5"/>
      <c r="I196" s="5"/>
      <c r="J196" s="7"/>
    </row>
    <row r="197" spans="1:10">
      <c r="A197" s="7"/>
      <c r="B197" s="5"/>
      <c r="C197" s="6"/>
      <c r="D197" s="11"/>
      <c r="E197" s="8"/>
      <c r="F197" s="4"/>
      <c r="G197" s="4"/>
      <c r="H197" s="5"/>
      <c r="I197" s="5"/>
      <c r="J197" s="7"/>
    </row>
    <row r="198" spans="1:10">
      <c r="A198" s="7"/>
      <c r="B198" s="5"/>
      <c r="C198" s="6"/>
      <c r="D198" s="11"/>
      <c r="E198" s="8"/>
      <c r="F198" s="4"/>
      <c r="G198" s="4"/>
      <c r="H198" s="5"/>
      <c r="I198" s="5"/>
      <c r="J198" s="7"/>
    </row>
    <row r="199" spans="1:10">
      <c r="A199" s="7"/>
      <c r="B199" s="5"/>
      <c r="C199" s="6"/>
      <c r="D199" s="11"/>
      <c r="E199" s="8"/>
      <c r="F199" s="4"/>
      <c r="G199" s="4"/>
      <c r="H199" s="5"/>
      <c r="I199" s="5"/>
      <c r="J199" s="7"/>
    </row>
    <row r="200" spans="1:10">
      <c r="A200" s="7"/>
      <c r="B200" s="5"/>
      <c r="C200" s="6"/>
      <c r="D200" s="11"/>
      <c r="E200" s="8"/>
      <c r="F200" s="4"/>
      <c r="G200" s="4"/>
      <c r="H200" s="5"/>
      <c r="I200" s="5"/>
      <c r="J200" s="7"/>
    </row>
    <row r="201" spans="1:10">
      <c r="A201" s="7"/>
      <c r="B201" s="5"/>
      <c r="C201" s="6"/>
      <c r="D201" s="11"/>
      <c r="E201" s="8"/>
      <c r="F201" s="4"/>
      <c r="G201" s="4"/>
      <c r="H201" s="5"/>
      <c r="I201" s="5"/>
      <c r="J201" s="7"/>
    </row>
    <row r="202" spans="1:10">
      <c r="A202" s="7"/>
      <c r="B202" s="5"/>
      <c r="C202" s="6"/>
      <c r="D202" s="11"/>
      <c r="E202" s="8"/>
      <c r="F202" s="4"/>
      <c r="G202" s="4"/>
      <c r="H202" s="5"/>
      <c r="I202" s="5"/>
      <c r="J202" s="7"/>
    </row>
    <row r="203" spans="1:10">
      <c r="A203" s="7"/>
      <c r="B203" s="5"/>
      <c r="C203" s="6"/>
      <c r="D203" s="11"/>
      <c r="E203" s="8"/>
      <c r="F203" s="4"/>
      <c r="G203" s="4"/>
      <c r="H203" s="5"/>
      <c r="I203" s="5"/>
      <c r="J203" s="7"/>
    </row>
    <row r="204" spans="1:10">
      <c r="A204" s="7"/>
      <c r="B204" s="5"/>
      <c r="C204" s="6"/>
      <c r="D204" s="11"/>
      <c r="E204" s="8"/>
      <c r="F204" s="4"/>
      <c r="G204" s="4"/>
      <c r="H204" s="5"/>
      <c r="I204" s="5"/>
      <c r="J204" s="7"/>
    </row>
    <row r="205" spans="1:10">
      <c r="A205" s="7"/>
      <c r="B205" s="5"/>
      <c r="C205" s="6"/>
      <c r="D205" s="11"/>
      <c r="E205" s="8"/>
      <c r="F205" s="4"/>
      <c r="G205" s="4"/>
      <c r="H205" s="5"/>
      <c r="I205" s="5"/>
      <c r="J205" s="7"/>
    </row>
    <row r="206" spans="1:10">
      <c r="A206" s="7"/>
      <c r="B206" s="5"/>
      <c r="C206" s="6"/>
      <c r="D206" s="11"/>
      <c r="E206" s="8"/>
      <c r="F206" s="4"/>
      <c r="G206" s="4"/>
      <c r="H206" s="5"/>
      <c r="I206" s="5"/>
      <c r="J206" s="7"/>
    </row>
    <row r="207" spans="1:10">
      <c r="A207" s="7"/>
      <c r="B207" s="5"/>
      <c r="C207" s="6"/>
      <c r="D207" s="11"/>
      <c r="E207" s="8"/>
      <c r="F207" s="4"/>
      <c r="G207" s="4"/>
      <c r="H207" s="5"/>
      <c r="I207" s="5"/>
      <c r="J207" s="7"/>
    </row>
    <row r="208" spans="1:10">
      <c r="A208" s="7"/>
      <c r="B208" s="5"/>
      <c r="C208" s="6"/>
      <c r="D208" s="11"/>
      <c r="E208" s="8"/>
      <c r="F208" s="4"/>
      <c r="G208" s="4"/>
      <c r="H208" s="5"/>
      <c r="I208" s="5"/>
      <c r="J208" s="7"/>
    </row>
    <row r="209" spans="1:10">
      <c r="A209" s="7"/>
      <c r="B209" s="5"/>
      <c r="C209" s="6"/>
      <c r="D209" s="11"/>
      <c r="E209" s="8"/>
      <c r="F209" s="4"/>
      <c r="G209" s="4"/>
      <c r="H209" s="5"/>
      <c r="I209" s="5"/>
      <c r="J209" s="7"/>
    </row>
    <row r="210" spans="1:10">
      <c r="A210" s="11"/>
      <c r="C210" s="10"/>
      <c r="D210" s="11"/>
      <c r="E210" s="8"/>
      <c r="F210" s="4"/>
      <c r="G210" s="4"/>
      <c r="H210" s="5"/>
      <c r="I210" s="5"/>
      <c r="J210" s="7"/>
    </row>
    <row r="211" spans="1:10">
      <c r="A211" s="11"/>
      <c r="C211" s="10"/>
      <c r="D211" s="11"/>
      <c r="E211" s="8"/>
      <c r="F211" s="4"/>
      <c r="G211" s="4"/>
      <c r="H211" s="5"/>
      <c r="I211" s="5"/>
      <c r="J211" s="7"/>
    </row>
    <row r="212" spans="1:10">
      <c r="A212" s="11"/>
      <c r="C212" s="10"/>
      <c r="D212" s="11"/>
      <c r="E212" s="8"/>
      <c r="F212" s="4"/>
      <c r="G212" s="4"/>
      <c r="H212" s="5"/>
      <c r="I212" s="5"/>
      <c r="J212" s="7"/>
    </row>
    <row r="213" spans="1:10">
      <c r="A213" s="11"/>
      <c r="C213" s="10"/>
      <c r="D213" s="11"/>
      <c r="E213" s="8"/>
      <c r="F213" s="4"/>
      <c r="G213" s="4"/>
      <c r="H213" s="5"/>
      <c r="I213" s="5"/>
      <c r="J213" s="7"/>
    </row>
    <row r="214" spans="1:10">
      <c r="A214" s="11"/>
      <c r="C214" s="10"/>
      <c r="D214" s="11"/>
      <c r="E214" s="8"/>
      <c r="F214" s="4"/>
      <c r="G214" s="4"/>
      <c r="H214" s="5"/>
      <c r="I214" s="5"/>
      <c r="J214" s="7"/>
    </row>
    <row r="215" spans="1:10">
      <c r="A215" s="11"/>
      <c r="C215" s="10"/>
      <c r="D215" s="11"/>
      <c r="E215" s="8"/>
      <c r="F215" s="4"/>
      <c r="G215" s="4"/>
      <c r="H215" s="5"/>
      <c r="I215" s="5"/>
      <c r="J215" s="7"/>
    </row>
    <row r="216" spans="1:10">
      <c r="A216" s="11"/>
      <c r="C216" s="10"/>
      <c r="D216" s="11"/>
      <c r="E216" s="8"/>
      <c r="F216" s="4"/>
      <c r="G216" s="4"/>
      <c r="H216" s="5"/>
      <c r="I216" s="5"/>
      <c r="J216" s="7"/>
    </row>
    <row r="217" spans="1:10">
      <c r="A217" s="11"/>
      <c r="C217" s="10"/>
      <c r="D217" s="11"/>
      <c r="E217" s="8"/>
      <c r="F217" s="4"/>
      <c r="G217" s="4"/>
      <c r="H217" s="5"/>
      <c r="I217" s="5"/>
      <c r="J217" s="7"/>
    </row>
    <row r="218" spans="1:10">
      <c r="A218" s="11"/>
      <c r="C218" s="10"/>
      <c r="D218" s="11"/>
      <c r="E218" s="8"/>
      <c r="F218" s="4"/>
      <c r="G218" s="4"/>
      <c r="H218" s="5"/>
      <c r="I218" s="5"/>
      <c r="J218" s="7"/>
    </row>
    <row r="219" spans="1:10">
      <c r="A219" s="11"/>
      <c r="C219" s="10"/>
      <c r="D219" s="11"/>
      <c r="E219" s="8"/>
      <c r="F219" s="4"/>
      <c r="G219" s="4"/>
      <c r="H219" s="5"/>
      <c r="I219" s="5"/>
      <c r="J219" s="7"/>
    </row>
    <row r="220" spans="1:10">
      <c r="C220" s="10"/>
      <c r="D220" s="11"/>
      <c r="E220" s="8"/>
      <c r="F220" s="4"/>
      <c r="G220" s="4"/>
      <c r="H220" s="5"/>
      <c r="I220" s="5"/>
      <c r="J220" s="7"/>
    </row>
    <row r="221" spans="1:10">
      <c r="C221" s="10"/>
      <c r="D221" s="11"/>
      <c r="E221" s="8"/>
      <c r="F221" s="4"/>
      <c r="G221" s="4"/>
      <c r="H221" s="5"/>
      <c r="I221" s="5"/>
      <c r="J221" s="7"/>
    </row>
    <row r="222" spans="1:10">
      <c r="A222" s="11"/>
      <c r="C222" s="10"/>
      <c r="D222" s="11"/>
      <c r="E222" s="8"/>
      <c r="F222" s="4"/>
      <c r="G222" s="4"/>
      <c r="H222" s="5"/>
      <c r="I222" s="5"/>
      <c r="J222" s="7"/>
    </row>
    <row r="223" spans="1:10">
      <c r="A223" s="11"/>
      <c r="C223" s="10"/>
      <c r="D223" s="11"/>
      <c r="E223" s="8"/>
      <c r="F223" s="4"/>
      <c r="G223" s="4"/>
      <c r="H223" s="5"/>
      <c r="I223" s="5"/>
      <c r="J223" s="7"/>
    </row>
    <row r="224" spans="1:10">
      <c r="A224" s="11"/>
      <c r="C224" s="10"/>
      <c r="D224" s="11"/>
      <c r="E224" s="8"/>
      <c r="F224" s="4"/>
      <c r="G224" s="4"/>
      <c r="H224" s="5"/>
      <c r="I224" s="5"/>
      <c r="J224" s="7"/>
    </row>
    <row r="225" spans="1:10">
      <c r="A225" s="11"/>
      <c r="C225" s="10"/>
      <c r="D225" s="11"/>
      <c r="E225" s="8"/>
      <c r="F225" s="4"/>
      <c r="G225" s="4"/>
      <c r="H225" s="5"/>
      <c r="I225" s="5"/>
      <c r="J225" s="7"/>
    </row>
    <row r="226" spans="1:10">
      <c r="A226" s="11"/>
      <c r="C226" s="10"/>
      <c r="D226" s="11"/>
      <c r="E226" s="8"/>
      <c r="F226" s="4"/>
      <c r="G226" s="4"/>
      <c r="H226" s="5"/>
      <c r="I226" s="5"/>
      <c r="J226" s="7"/>
    </row>
    <row r="227" spans="1:10">
      <c r="A227" s="11"/>
      <c r="C227" s="10"/>
      <c r="D227" s="11"/>
      <c r="E227" s="8"/>
      <c r="F227" s="4"/>
      <c r="G227" s="4"/>
      <c r="H227" s="5"/>
      <c r="I227" s="5"/>
      <c r="J227" s="7"/>
    </row>
    <row r="228" spans="1:10">
      <c r="A228" s="11"/>
      <c r="C228" s="10"/>
      <c r="D228" s="11"/>
      <c r="E228" s="8"/>
      <c r="F228" s="4"/>
      <c r="G228" s="4"/>
      <c r="H228" s="5"/>
      <c r="I228" s="5"/>
      <c r="J228" s="7"/>
    </row>
    <row r="229" spans="1:10">
      <c r="A229" s="11"/>
      <c r="C229" s="10"/>
      <c r="D229" s="11"/>
      <c r="E229" s="8"/>
      <c r="F229" s="4"/>
      <c r="G229" s="4"/>
      <c r="H229" s="5"/>
      <c r="I229" s="5"/>
      <c r="J229" s="7"/>
    </row>
    <row r="230" spans="1:10">
      <c r="A230" s="11"/>
      <c r="C230" s="10"/>
      <c r="D230" s="11"/>
      <c r="E230" s="8"/>
      <c r="F230" s="4"/>
      <c r="G230" s="4"/>
      <c r="H230" s="5"/>
      <c r="I230" s="5"/>
      <c r="J230" s="7"/>
    </row>
    <row r="231" spans="1:10">
      <c r="A231" s="11"/>
      <c r="C231" s="10"/>
      <c r="D231" s="11"/>
      <c r="E231" s="8"/>
      <c r="F231" s="4"/>
      <c r="G231" s="4"/>
      <c r="H231" s="5"/>
      <c r="I231" s="5"/>
      <c r="J231" s="7"/>
    </row>
    <row r="232" spans="1:10">
      <c r="A232" s="11"/>
      <c r="C232" s="10"/>
      <c r="D232" s="11"/>
      <c r="E232" s="8"/>
      <c r="F232" s="4"/>
      <c r="G232" s="4"/>
      <c r="H232" s="5"/>
      <c r="I232" s="5"/>
      <c r="J232" s="7"/>
    </row>
    <row r="233" spans="1:10">
      <c r="A233" s="11"/>
      <c r="C233" s="10"/>
      <c r="D233" s="11"/>
      <c r="E233" s="8"/>
      <c r="F233" s="4"/>
      <c r="G233" s="4"/>
      <c r="H233" s="5"/>
      <c r="I233" s="5"/>
      <c r="J233" s="7"/>
    </row>
    <row r="234" spans="1:10">
      <c r="A234" s="11"/>
      <c r="C234" s="10"/>
      <c r="D234" s="11"/>
      <c r="E234" s="8"/>
      <c r="F234" s="4"/>
      <c r="G234" s="4"/>
      <c r="H234" s="5"/>
      <c r="I234" s="5"/>
      <c r="J234" s="7"/>
    </row>
    <row r="235" spans="1:10">
      <c r="A235" s="11"/>
      <c r="C235" s="10"/>
      <c r="D235" s="11"/>
      <c r="E235" s="8"/>
      <c r="F235" s="4"/>
      <c r="G235" s="4"/>
      <c r="H235" s="5"/>
      <c r="I235" s="5"/>
      <c r="J235" s="7"/>
    </row>
    <row r="236" spans="1:10">
      <c r="A236" s="11"/>
      <c r="C236" s="10"/>
      <c r="D236" s="11"/>
      <c r="E236" s="8"/>
      <c r="F236" s="4"/>
      <c r="G236" s="4"/>
      <c r="H236" s="5"/>
      <c r="I236" s="5"/>
      <c r="J236" s="7"/>
    </row>
    <row r="237" spans="1:10">
      <c r="A237" s="11"/>
      <c r="C237" s="10"/>
      <c r="D237" s="11"/>
      <c r="E237" s="8"/>
      <c r="F237" s="4"/>
      <c r="G237" s="4"/>
      <c r="H237" s="5"/>
      <c r="I237" s="5"/>
      <c r="J237" s="7"/>
    </row>
    <row r="238" spans="1:10">
      <c r="A238" s="11"/>
      <c r="C238" s="10"/>
      <c r="D238" s="11"/>
      <c r="E238" s="8"/>
      <c r="F238" s="4"/>
      <c r="G238" s="4"/>
      <c r="H238" s="5"/>
      <c r="I238" s="5"/>
      <c r="J238" s="7"/>
    </row>
    <row r="239" spans="1:10">
      <c r="A239" s="11"/>
      <c r="C239" s="10"/>
      <c r="D239" s="11"/>
      <c r="E239" s="8"/>
      <c r="F239" s="4"/>
      <c r="G239" s="4"/>
      <c r="H239" s="5"/>
      <c r="I239" s="5"/>
      <c r="J239" s="7"/>
    </row>
    <row r="240" spans="1:10">
      <c r="A240" s="11"/>
      <c r="C240" s="10"/>
      <c r="D240" s="11"/>
      <c r="E240" s="8"/>
      <c r="F240" s="4"/>
      <c r="G240" s="4"/>
      <c r="H240" s="5"/>
      <c r="I240" s="5"/>
      <c r="J240" s="7"/>
    </row>
    <row r="241" spans="1:10">
      <c r="A241" s="11"/>
      <c r="C241" s="10"/>
      <c r="D241" s="11"/>
      <c r="E241" s="8"/>
      <c r="F241" s="4"/>
      <c r="G241" s="4"/>
      <c r="H241" s="5"/>
      <c r="I241" s="5"/>
      <c r="J241" s="7"/>
    </row>
    <row r="242" spans="1:10">
      <c r="A242" s="11"/>
      <c r="C242" s="10"/>
      <c r="D242" s="11"/>
      <c r="E242" s="8"/>
      <c r="F242" s="4"/>
      <c r="G242" s="4"/>
      <c r="H242" s="5"/>
      <c r="I242" s="5"/>
      <c r="J242" s="7"/>
    </row>
    <row r="243" spans="1:10">
      <c r="A243" s="11"/>
      <c r="C243" s="10"/>
      <c r="D243" s="11"/>
      <c r="E243" s="8"/>
      <c r="F243" s="4"/>
      <c r="G243" s="4"/>
      <c r="H243" s="5"/>
      <c r="I243" s="5"/>
      <c r="J243" s="7"/>
    </row>
    <row r="244" spans="1:10">
      <c r="A244" s="11"/>
      <c r="C244" s="10"/>
      <c r="D244" s="11"/>
      <c r="E244" s="8"/>
      <c r="F244" s="4"/>
      <c r="G244" s="4"/>
      <c r="H244" s="5"/>
      <c r="I244" s="5"/>
      <c r="J244" s="7"/>
    </row>
    <row r="245" spans="1:10">
      <c r="A245" s="11"/>
      <c r="C245" s="10"/>
      <c r="D245" s="11"/>
      <c r="E245" s="8"/>
      <c r="F245" s="4"/>
      <c r="G245" s="4"/>
      <c r="H245" s="5"/>
      <c r="I245" s="5"/>
      <c r="J245" s="7"/>
    </row>
    <row r="246" spans="1:10">
      <c r="A246" s="11"/>
      <c r="C246" s="10"/>
      <c r="D246" s="11"/>
      <c r="E246" s="8"/>
      <c r="F246" s="4"/>
      <c r="G246" s="4"/>
      <c r="H246" s="5"/>
      <c r="I246" s="5"/>
      <c r="J246" s="7"/>
    </row>
    <row r="247" spans="1:10">
      <c r="A247" s="11"/>
      <c r="C247" s="10"/>
      <c r="D247" s="11"/>
      <c r="E247" s="8"/>
      <c r="F247" s="4"/>
      <c r="G247" s="4"/>
      <c r="H247" s="5"/>
      <c r="I247" s="5"/>
      <c r="J247" s="7"/>
    </row>
    <row r="248" spans="1:10">
      <c r="A248" s="11"/>
      <c r="C248" s="10"/>
      <c r="D248" s="11"/>
      <c r="E248" s="8"/>
      <c r="F248" s="4"/>
      <c r="G248" s="4"/>
      <c r="H248" s="5"/>
      <c r="I248" s="5"/>
      <c r="J248" s="7"/>
    </row>
    <row r="249" spans="1:10">
      <c r="A249" s="11"/>
      <c r="C249" s="10"/>
      <c r="D249" s="11"/>
      <c r="E249" s="8"/>
      <c r="F249" s="4"/>
      <c r="G249" s="4"/>
      <c r="H249" s="5"/>
      <c r="I249" s="5"/>
      <c r="J249" s="7"/>
    </row>
    <row r="250" spans="1:10">
      <c r="A250" s="11"/>
      <c r="C250" s="10"/>
      <c r="D250" s="11"/>
      <c r="E250" s="8"/>
      <c r="F250" s="4"/>
      <c r="G250" s="4"/>
      <c r="H250" s="5"/>
      <c r="I250" s="5"/>
      <c r="J250" s="7"/>
    </row>
    <row r="251" spans="1:10">
      <c r="A251" s="11"/>
      <c r="C251" s="10"/>
      <c r="D251" s="11"/>
      <c r="E251" s="8"/>
      <c r="F251" s="4"/>
      <c r="G251" s="4"/>
      <c r="H251" s="5"/>
      <c r="I251" s="5"/>
      <c r="J251" s="7"/>
    </row>
    <row r="252" spans="1:10">
      <c r="A252" s="11"/>
      <c r="C252" s="10"/>
      <c r="D252" s="11"/>
      <c r="E252" s="8"/>
      <c r="F252" s="4"/>
      <c r="G252" s="4"/>
      <c r="H252" s="5"/>
      <c r="I252" s="5"/>
      <c r="J252" s="7"/>
    </row>
    <row r="253" spans="1:10">
      <c r="A253" s="11"/>
      <c r="C253" s="10"/>
      <c r="D253" s="11"/>
      <c r="E253" s="8"/>
      <c r="F253" s="4"/>
      <c r="G253" s="4"/>
      <c r="H253" s="5"/>
      <c r="I253" s="5"/>
      <c r="J253" s="7"/>
    </row>
    <row r="254" spans="1:10">
      <c r="A254" s="11"/>
      <c r="C254" s="10"/>
      <c r="D254" s="11"/>
      <c r="E254" s="8"/>
      <c r="F254" s="4"/>
      <c r="G254" s="4"/>
      <c r="H254" s="5"/>
      <c r="I254" s="5"/>
      <c r="J254" s="7"/>
    </row>
    <row r="255" spans="1:10">
      <c r="A255" s="11"/>
      <c r="C255" s="10"/>
      <c r="D255" s="11"/>
      <c r="E255" s="8"/>
      <c r="F255" s="4"/>
      <c r="G255" s="4"/>
      <c r="H255" s="5"/>
      <c r="I255" s="5"/>
      <c r="J255" s="7"/>
    </row>
    <row r="256" spans="1:10">
      <c r="A256" s="11"/>
      <c r="C256" s="10"/>
      <c r="D256" s="11"/>
      <c r="E256" s="8"/>
      <c r="F256" s="4"/>
      <c r="G256" s="4"/>
      <c r="H256" s="5"/>
      <c r="I256" s="5"/>
      <c r="J256" s="7"/>
    </row>
    <row r="257" spans="1:10">
      <c r="A257" s="11"/>
      <c r="C257" s="10"/>
      <c r="D257" s="11"/>
      <c r="E257" s="8"/>
      <c r="F257" s="4"/>
      <c r="G257" s="4"/>
      <c r="H257" s="5"/>
      <c r="I257" s="5"/>
      <c r="J257" s="7"/>
    </row>
    <row r="258" spans="1:10">
      <c r="A258" s="11"/>
      <c r="C258" s="10"/>
      <c r="D258" s="11"/>
      <c r="E258" s="8"/>
      <c r="F258" s="4"/>
      <c r="G258" s="4"/>
      <c r="H258" s="5"/>
      <c r="I258" s="5"/>
      <c r="J258" s="7"/>
    </row>
    <row r="259" spans="1:10">
      <c r="A259" s="11"/>
      <c r="C259" s="10"/>
      <c r="D259" s="11"/>
      <c r="E259" s="8"/>
      <c r="F259" s="4"/>
      <c r="G259" s="4"/>
      <c r="H259" s="5"/>
      <c r="I259" s="5"/>
      <c r="J259" s="7"/>
    </row>
    <row r="260" spans="1:10">
      <c r="A260" s="11"/>
      <c r="C260" s="10"/>
      <c r="D260" s="11"/>
      <c r="E260" s="8"/>
      <c r="F260" s="4"/>
      <c r="G260" s="4"/>
      <c r="H260" s="5"/>
      <c r="I260" s="5"/>
      <c r="J260" s="7"/>
    </row>
    <row r="261" spans="1:10">
      <c r="A261" s="11"/>
      <c r="C261" s="10"/>
      <c r="D261" s="11"/>
      <c r="E261" s="8"/>
      <c r="F261" s="4"/>
      <c r="G261" s="4"/>
      <c r="H261" s="5"/>
      <c r="I261" s="5"/>
      <c r="J261" s="7"/>
    </row>
    <row r="262" spans="1:10">
      <c r="C262" s="10"/>
      <c r="D262" s="11"/>
      <c r="E262" s="8"/>
      <c r="F262" s="4"/>
      <c r="G262" s="4"/>
      <c r="H262" s="5"/>
      <c r="I262" s="5"/>
      <c r="J262" s="7"/>
    </row>
    <row r="263" spans="1:10">
      <c r="C263" s="10"/>
      <c r="D263" s="11"/>
      <c r="E263" s="8"/>
      <c r="F263" s="4"/>
      <c r="G263" s="4"/>
      <c r="H263" s="5"/>
      <c r="I263" s="5"/>
      <c r="J263" s="7"/>
    </row>
    <row r="264" spans="1:10">
      <c r="C264" s="10"/>
      <c r="D264" s="11"/>
      <c r="E264" s="8"/>
      <c r="F264" s="4"/>
      <c r="G264" s="4"/>
      <c r="H264" s="5"/>
      <c r="I264" s="5"/>
      <c r="J264" s="7"/>
    </row>
    <row r="265" spans="1:10">
      <c r="C265" s="10"/>
      <c r="D265" s="11"/>
      <c r="E265" s="8"/>
      <c r="F265" s="4"/>
      <c r="G265" s="4"/>
      <c r="H265" s="5"/>
      <c r="I265" s="5"/>
      <c r="J265" s="7"/>
    </row>
    <row r="266" spans="1:10">
      <c r="A266" s="11"/>
      <c r="C266" s="10"/>
      <c r="D266" s="11"/>
      <c r="E266" s="8"/>
      <c r="F266" s="4"/>
      <c r="G266" s="4"/>
      <c r="H266" s="5"/>
      <c r="I266" s="5"/>
      <c r="J266" s="7"/>
    </row>
    <row r="267" spans="1:10">
      <c r="A267" s="11"/>
      <c r="C267" s="10"/>
      <c r="D267" s="11"/>
      <c r="E267" s="8"/>
      <c r="F267" s="4"/>
      <c r="G267" s="4"/>
      <c r="H267" s="5"/>
      <c r="I267" s="5"/>
      <c r="J267" s="7"/>
    </row>
    <row r="268" spans="1:10">
      <c r="A268" s="11"/>
      <c r="C268" s="10"/>
      <c r="D268" s="11"/>
      <c r="E268" s="8"/>
      <c r="F268" s="4"/>
      <c r="G268" s="4"/>
      <c r="H268" s="5"/>
      <c r="I268" s="5"/>
      <c r="J268" s="7"/>
    </row>
    <row r="269" spans="1:10">
      <c r="A269" s="11"/>
      <c r="C269" s="10"/>
      <c r="D269" s="11"/>
      <c r="E269" s="8"/>
      <c r="F269" s="4"/>
      <c r="G269" s="4"/>
      <c r="H269" s="5"/>
      <c r="I269" s="5"/>
      <c r="J269" s="7"/>
    </row>
    <row r="270" spans="1:10">
      <c r="A270" s="11"/>
      <c r="C270" s="10"/>
      <c r="D270" s="11"/>
      <c r="E270" s="8"/>
      <c r="F270" s="4"/>
      <c r="G270" s="4"/>
      <c r="H270" s="5"/>
      <c r="I270" s="5"/>
      <c r="J270" s="7"/>
    </row>
    <row r="271" spans="1:10">
      <c r="A271" s="11"/>
      <c r="C271" s="10"/>
      <c r="D271" s="11"/>
      <c r="E271" s="8"/>
      <c r="F271" s="4"/>
      <c r="G271" s="4"/>
      <c r="H271" s="5"/>
      <c r="I271" s="5"/>
      <c r="J271" s="7"/>
    </row>
    <row r="272" spans="1:10">
      <c r="A272" s="11"/>
      <c r="C272" s="10"/>
      <c r="D272" s="11"/>
      <c r="E272" s="8"/>
      <c r="F272" s="4"/>
      <c r="G272" s="4"/>
      <c r="H272" s="5"/>
      <c r="I272" s="5"/>
      <c r="J272" s="7"/>
    </row>
    <row r="273" spans="1:10">
      <c r="A273" s="11"/>
      <c r="C273" s="10"/>
      <c r="D273" s="11"/>
      <c r="E273" s="8"/>
      <c r="F273" s="4"/>
      <c r="G273" s="4"/>
      <c r="H273" s="5"/>
      <c r="I273" s="5"/>
      <c r="J273" s="7"/>
    </row>
    <row r="274" spans="1:10">
      <c r="A274" s="11"/>
      <c r="C274" s="10"/>
      <c r="D274" s="11"/>
      <c r="E274" s="8"/>
      <c r="F274" s="4"/>
      <c r="G274" s="4"/>
      <c r="H274" s="5"/>
      <c r="I274" s="5"/>
      <c r="J274" s="7"/>
    </row>
    <row r="275" spans="1:10">
      <c r="A275" s="11"/>
      <c r="C275" s="10"/>
      <c r="D275" s="11"/>
      <c r="E275" s="8"/>
      <c r="F275" s="4"/>
      <c r="G275" s="4"/>
      <c r="H275" s="5"/>
      <c r="I275" s="5"/>
      <c r="J275" s="7"/>
    </row>
    <row r="276" spans="1:10">
      <c r="A276" s="11"/>
      <c r="C276" s="10"/>
      <c r="D276" s="11"/>
      <c r="E276" s="8"/>
      <c r="F276" s="4"/>
      <c r="G276" s="4"/>
      <c r="H276" s="5"/>
      <c r="I276" s="5"/>
      <c r="J276" s="7"/>
    </row>
    <row r="277" spans="1:10">
      <c r="A277" s="11"/>
      <c r="C277" s="10"/>
      <c r="D277" s="11"/>
      <c r="E277" s="8"/>
      <c r="F277" s="4"/>
      <c r="G277" s="4"/>
      <c r="H277" s="5"/>
      <c r="I277" s="5"/>
      <c r="J277" s="7"/>
    </row>
    <row r="278" spans="1:10">
      <c r="C278" s="10"/>
      <c r="D278" s="11"/>
      <c r="E278" s="8"/>
      <c r="F278" s="4"/>
      <c r="G278" s="4"/>
      <c r="H278" s="5"/>
      <c r="I278" s="5"/>
      <c r="J278" s="7"/>
    </row>
    <row r="279" spans="1:10">
      <c r="A279" s="11"/>
      <c r="C279" s="10"/>
      <c r="D279" s="11"/>
      <c r="E279" s="8"/>
      <c r="F279" s="4"/>
      <c r="G279" s="4"/>
      <c r="H279" s="5"/>
      <c r="I279" s="5"/>
      <c r="J279" s="7"/>
    </row>
    <row r="280" spans="1:10">
      <c r="A280" s="11"/>
      <c r="C280" s="10"/>
      <c r="D280" s="11"/>
      <c r="E280" s="8"/>
      <c r="F280" s="4"/>
      <c r="G280" s="4"/>
      <c r="H280" s="5"/>
      <c r="I280" s="5"/>
      <c r="J280" s="7"/>
    </row>
    <row r="281" spans="1:10">
      <c r="A281" s="11"/>
      <c r="C281" s="10"/>
      <c r="D281" s="11"/>
      <c r="E281" s="8"/>
      <c r="F281" s="4"/>
      <c r="G281" s="4"/>
      <c r="H281" s="5"/>
      <c r="I281" s="5"/>
      <c r="J281" s="7"/>
    </row>
    <row r="282" spans="1:10">
      <c r="A282" s="11"/>
      <c r="C282" s="10"/>
      <c r="D282" s="11"/>
      <c r="E282" s="8"/>
      <c r="F282" s="4"/>
      <c r="G282" s="4"/>
      <c r="H282" s="5"/>
      <c r="I282" s="5"/>
      <c r="J282" s="7"/>
    </row>
    <row r="283" spans="1:10">
      <c r="A283" s="11"/>
      <c r="C283" s="10"/>
      <c r="D283" s="11"/>
      <c r="E283" s="8"/>
      <c r="F283" s="4"/>
      <c r="G283" s="4"/>
      <c r="H283" s="5"/>
      <c r="I283" s="5"/>
      <c r="J283" s="7"/>
    </row>
    <row r="284" spans="1:10">
      <c r="C284" s="10"/>
      <c r="D284" s="11"/>
      <c r="E284" s="8"/>
      <c r="F284" s="4"/>
      <c r="G284" s="4"/>
      <c r="H284" s="5"/>
      <c r="I284" s="5"/>
      <c r="J284" s="7"/>
    </row>
    <row r="285" spans="1:10">
      <c r="C285" s="10"/>
      <c r="D285" s="11"/>
      <c r="E285" s="8"/>
      <c r="F285" s="4"/>
      <c r="G285" s="4"/>
      <c r="H285" s="5"/>
      <c r="I285" s="5"/>
      <c r="J285" s="7"/>
    </row>
    <row r="286" spans="1:10">
      <c r="C286" s="10"/>
      <c r="D286" s="11"/>
      <c r="E286" s="8"/>
      <c r="F286" s="4"/>
      <c r="G286" s="4"/>
      <c r="H286" s="5"/>
      <c r="I286" s="5"/>
      <c r="J286" s="7"/>
    </row>
    <row r="287" spans="1:10">
      <c r="C287" s="10"/>
      <c r="D287" s="11"/>
      <c r="E287" s="8"/>
      <c r="F287" s="4"/>
      <c r="G287" s="4"/>
      <c r="H287" s="5"/>
      <c r="I287" s="5"/>
      <c r="J287" s="7"/>
    </row>
    <row r="288" spans="1:10">
      <c r="A288" s="11"/>
      <c r="C288" s="10"/>
      <c r="D288" s="11"/>
      <c r="E288" s="8"/>
      <c r="F288" s="4"/>
      <c r="G288" s="4"/>
      <c r="H288" s="5"/>
      <c r="I288" s="5"/>
      <c r="J288" s="7"/>
    </row>
    <row r="289" spans="1:10">
      <c r="A289" s="11"/>
      <c r="C289" s="10"/>
      <c r="D289" s="11"/>
      <c r="E289" s="8"/>
      <c r="F289" s="4"/>
      <c r="G289" s="4"/>
      <c r="H289" s="5"/>
      <c r="I289" s="5"/>
      <c r="J289" s="7"/>
    </row>
    <row r="290" spans="1:10">
      <c r="A290" s="11"/>
      <c r="C290" s="10"/>
      <c r="D290" s="11"/>
      <c r="E290" s="8"/>
      <c r="F290" s="4"/>
      <c r="G290" s="4"/>
      <c r="H290" s="5"/>
      <c r="I290" s="5"/>
      <c r="J290" s="7"/>
    </row>
    <row r="291" spans="1:10">
      <c r="A291" s="11"/>
      <c r="C291" s="10"/>
      <c r="D291" s="11"/>
      <c r="E291" s="8"/>
      <c r="F291" s="4"/>
      <c r="G291" s="4"/>
      <c r="H291" s="5"/>
      <c r="I291" s="5"/>
      <c r="J291" s="7"/>
    </row>
    <row r="292" spans="1:10">
      <c r="A292" s="11"/>
      <c r="C292" s="10"/>
      <c r="D292" s="11"/>
      <c r="E292" s="8"/>
      <c r="F292" s="4"/>
      <c r="G292" s="4"/>
      <c r="H292" s="5"/>
      <c r="I292" s="5"/>
      <c r="J292" s="7"/>
    </row>
    <row r="293" spans="1:10">
      <c r="A293" s="11"/>
      <c r="C293" s="10"/>
      <c r="D293" s="11"/>
      <c r="E293" s="8"/>
      <c r="F293" s="4"/>
      <c r="G293" s="4"/>
      <c r="H293" s="5"/>
      <c r="I293" s="5"/>
      <c r="J293" s="7"/>
    </row>
    <row r="294" spans="1:10">
      <c r="A294" s="11"/>
      <c r="C294" s="10"/>
      <c r="D294" s="11"/>
      <c r="E294" s="8"/>
      <c r="F294" s="4"/>
      <c r="G294" s="4"/>
      <c r="H294" s="5"/>
      <c r="I294" s="5"/>
      <c r="J294" s="7"/>
    </row>
    <row r="295" spans="1:10">
      <c r="A295" s="11"/>
      <c r="C295" s="10"/>
      <c r="D295" s="11"/>
      <c r="E295" s="8"/>
      <c r="F295" s="4"/>
      <c r="G295" s="4"/>
      <c r="H295" s="5"/>
      <c r="I295" s="5"/>
      <c r="J295" s="7"/>
    </row>
    <row r="296" spans="1:10">
      <c r="C296" s="10"/>
      <c r="D296" s="11"/>
      <c r="E296" s="8"/>
      <c r="F296" s="4"/>
      <c r="G296" s="4"/>
      <c r="H296" s="5"/>
      <c r="I296" s="5"/>
      <c r="J296" s="7"/>
    </row>
    <row r="297" spans="1:10">
      <c r="A297" s="11"/>
      <c r="C297" s="10"/>
      <c r="D297" s="11"/>
      <c r="E297" s="8"/>
      <c r="F297" s="4"/>
      <c r="G297" s="4"/>
      <c r="H297" s="5"/>
      <c r="I297" s="5"/>
      <c r="J297" s="7"/>
    </row>
    <row r="298" spans="1:10">
      <c r="A298" s="11"/>
      <c r="C298" s="10"/>
      <c r="D298" s="11"/>
      <c r="E298" s="8"/>
      <c r="F298" s="4"/>
      <c r="G298" s="4"/>
      <c r="H298" s="5"/>
      <c r="I298" s="5"/>
      <c r="J298" s="7"/>
    </row>
    <row r="299" spans="1:10">
      <c r="A299" s="11"/>
      <c r="C299" s="10"/>
      <c r="D299" s="11"/>
      <c r="E299" s="8"/>
      <c r="F299" s="4"/>
      <c r="G299" s="4"/>
      <c r="H299" s="5"/>
      <c r="I299" s="5"/>
      <c r="J299" s="7"/>
    </row>
    <row r="300" spans="1:10">
      <c r="A300" s="11"/>
      <c r="C300" s="10"/>
      <c r="D300" s="11"/>
      <c r="E300" s="8"/>
      <c r="F300" s="4"/>
      <c r="G300" s="4"/>
      <c r="H300" s="5"/>
      <c r="I300" s="5"/>
      <c r="J300" s="7"/>
    </row>
    <row r="301" spans="1:10">
      <c r="A301" s="11"/>
      <c r="C301" s="10"/>
      <c r="D301" s="11"/>
      <c r="E301" s="8"/>
      <c r="F301" s="4"/>
      <c r="G301" s="4"/>
      <c r="H301" s="5"/>
      <c r="I301" s="5"/>
      <c r="J301" s="7"/>
    </row>
    <row r="302" spans="1:10">
      <c r="A302" s="11"/>
      <c r="C302" s="10"/>
      <c r="D302" s="11"/>
      <c r="E302" s="8"/>
      <c r="F302" s="4"/>
      <c r="G302" s="4"/>
      <c r="H302" s="5"/>
      <c r="I302" s="5"/>
      <c r="J302" s="7"/>
    </row>
    <row r="303" spans="1:10">
      <c r="A303" s="11"/>
      <c r="C303" s="10"/>
      <c r="D303" s="11"/>
      <c r="E303" s="8"/>
      <c r="F303" s="4"/>
      <c r="G303" s="4"/>
      <c r="H303" s="5"/>
      <c r="I303" s="5"/>
      <c r="J303" s="7"/>
    </row>
    <row r="304" spans="1:10">
      <c r="A304" s="11"/>
      <c r="C304" s="10"/>
      <c r="D304" s="11"/>
      <c r="E304" s="8"/>
      <c r="F304" s="4"/>
      <c r="G304" s="4"/>
      <c r="H304" s="5"/>
      <c r="I304" s="5"/>
      <c r="J304" s="7"/>
    </row>
    <row r="305" spans="1:10">
      <c r="A305" s="11"/>
      <c r="C305" s="10"/>
      <c r="D305" s="11"/>
      <c r="E305" s="8"/>
      <c r="F305" s="4"/>
      <c r="G305" s="4"/>
      <c r="H305" s="5"/>
      <c r="I305" s="5"/>
      <c r="J305" s="7"/>
    </row>
    <row r="306" spans="1:10">
      <c r="A306" s="11"/>
      <c r="C306" s="10"/>
      <c r="D306" s="11"/>
      <c r="E306" s="8"/>
      <c r="F306" s="4"/>
      <c r="G306" s="4"/>
      <c r="H306" s="5"/>
      <c r="I306" s="5"/>
      <c r="J306" s="7"/>
    </row>
    <row r="307" spans="1:10">
      <c r="A307" s="11"/>
      <c r="C307" s="10"/>
      <c r="D307" s="11"/>
      <c r="E307" s="8"/>
      <c r="F307" s="4"/>
      <c r="G307" s="4"/>
      <c r="H307" s="5"/>
      <c r="I307" s="5"/>
      <c r="J307" s="7"/>
    </row>
    <row r="308" spans="1:10">
      <c r="A308" s="11"/>
      <c r="C308" s="10"/>
      <c r="D308" s="11"/>
      <c r="E308" s="8"/>
      <c r="F308" s="4"/>
      <c r="G308" s="4"/>
      <c r="H308" s="5"/>
      <c r="I308" s="5"/>
      <c r="J308" s="7"/>
    </row>
    <row r="309" spans="1:10">
      <c r="A309" s="11"/>
      <c r="C309" s="10"/>
      <c r="D309" s="11"/>
      <c r="E309" s="8"/>
      <c r="F309" s="4"/>
      <c r="G309" s="4"/>
      <c r="H309" s="5"/>
      <c r="I309" s="5"/>
      <c r="J309" s="7"/>
    </row>
    <row r="310" spans="1:10">
      <c r="A310" s="11"/>
      <c r="C310" s="10"/>
      <c r="D310" s="11"/>
      <c r="E310" s="8"/>
      <c r="F310" s="4"/>
      <c r="G310" s="4"/>
      <c r="H310" s="5"/>
      <c r="I310" s="5"/>
      <c r="J310" s="7"/>
    </row>
    <row r="311" spans="1:10">
      <c r="A311" s="11"/>
      <c r="C311" s="10"/>
      <c r="D311" s="11"/>
      <c r="E311" s="8"/>
      <c r="F311" s="4"/>
      <c r="G311" s="4"/>
      <c r="H311" s="5"/>
      <c r="I311" s="5"/>
      <c r="J311" s="7"/>
    </row>
    <row r="312" spans="1:10">
      <c r="A312" s="11"/>
      <c r="C312" s="10"/>
      <c r="D312" s="11"/>
      <c r="E312" s="8"/>
      <c r="F312" s="4"/>
      <c r="G312" s="4"/>
      <c r="H312" s="5"/>
      <c r="I312" s="5"/>
      <c r="J312" s="7"/>
    </row>
    <row r="313" spans="1:10">
      <c r="A313" s="11"/>
      <c r="C313" s="10"/>
      <c r="D313" s="11"/>
      <c r="E313" s="8"/>
      <c r="F313" s="4"/>
      <c r="G313" s="4"/>
      <c r="H313" s="5"/>
      <c r="I313" s="5"/>
      <c r="J313" s="7"/>
    </row>
    <row r="314" spans="1:10">
      <c r="A314" s="11"/>
      <c r="C314" s="10"/>
      <c r="D314" s="11"/>
      <c r="E314" s="8"/>
      <c r="F314" s="4"/>
      <c r="G314" s="4"/>
      <c r="H314" s="5"/>
      <c r="I314" s="5"/>
      <c r="J314" s="7"/>
    </row>
    <row r="315" spans="1:10">
      <c r="A315" s="11"/>
      <c r="C315" s="10"/>
      <c r="D315" s="11"/>
      <c r="E315" s="8"/>
      <c r="F315" s="4"/>
      <c r="G315" s="4"/>
      <c r="H315" s="5"/>
      <c r="I315" s="5"/>
      <c r="J315" s="7"/>
    </row>
    <row r="316" spans="1:10">
      <c r="A316" s="11"/>
      <c r="C316" s="10"/>
      <c r="D316" s="11"/>
      <c r="E316" s="8"/>
      <c r="F316" s="4"/>
      <c r="G316" s="4"/>
      <c r="H316" s="5"/>
      <c r="I316" s="5"/>
      <c r="J316" s="7"/>
    </row>
    <row r="317" spans="1:10">
      <c r="A317" s="11"/>
      <c r="C317" s="10"/>
      <c r="D317" s="11"/>
      <c r="E317" s="8"/>
      <c r="F317" s="4"/>
      <c r="G317" s="4"/>
      <c r="H317" s="5"/>
      <c r="I317" s="5"/>
      <c r="J317" s="7"/>
    </row>
    <row r="318" spans="1:10">
      <c r="A318" s="11"/>
      <c r="C318" s="10"/>
      <c r="D318" s="11"/>
      <c r="E318" s="8"/>
      <c r="F318" s="4"/>
      <c r="G318" s="4"/>
      <c r="H318" s="5"/>
      <c r="I318" s="5"/>
      <c r="J318" s="7"/>
    </row>
    <row r="319" spans="1:10">
      <c r="A319" s="11"/>
      <c r="C319" s="10"/>
      <c r="D319" s="11"/>
      <c r="E319" s="8"/>
      <c r="F319" s="4"/>
      <c r="G319" s="4"/>
      <c r="H319" s="5"/>
      <c r="I319" s="5"/>
      <c r="J319" s="7"/>
    </row>
    <row r="320" spans="1:10">
      <c r="A320" s="11"/>
      <c r="C320" s="10"/>
      <c r="D320" s="11"/>
      <c r="E320" s="8"/>
      <c r="F320" s="4"/>
      <c r="G320" s="4"/>
      <c r="H320" s="5"/>
      <c r="I320" s="5"/>
      <c r="J320" s="7"/>
    </row>
    <row r="321" spans="1:10">
      <c r="A321" s="11"/>
      <c r="C321" s="10"/>
      <c r="D321" s="11"/>
      <c r="E321" s="8"/>
      <c r="F321" s="4"/>
      <c r="G321" s="4"/>
      <c r="H321" s="5"/>
      <c r="I321" s="5"/>
      <c r="J321" s="7"/>
    </row>
    <row r="322" spans="1:10">
      <c r="A322" s="11"/>
      <c r="C322" s="10"/>
      <c r="D322" s="11"/>
      <c r="E322" s="8"/>
      <c r="F322" s="4"/>
      <c r="G322" s="4"/>
      <c r="H322" s="5"/>
      <c r="I322" s="5"/>
      <c r="J322" s="7"/>
    </row>
    <row r="323" spans="1:10">
      <c r="A323" s="11"/>
      <c r="C323" s="10"/>
      <c r="D323" s="11"/>
      <c r="E323" s="8"/>
      <c r="F323" s="4"/>
      <c r="G323" s="4"/>
      <c r="H323" s="5"/>
      <c r="I323" s="5"/>
      <c r="J323" s="7"/>
    </row>
    <row r="324" spans="1:10">
      <c r="A324" s="11"/>
      <c r="C324" s="10"/>
      <c r="D324" s="11"/>
      <c r="E324" s="8"/>
      <c r="F324" s="4"/>
      <c r="G324" s="4"/>
      <c r="H324" s="5"/>
      <c r="I324" s="5"/>
      <c r="J324" s="7"/>
    </row>
    <row r="325" spans="1:10">
      <c r="C325" s="10"/>
      <c r="D325" s="11"/>
      <c r="E325" s="8"/>
      <c r="F325" s="4"/>
      <c r="G325" s="4"/>
      <c r="H325" s="5"/>
      <c r="I325" s="5"/>
      <c r="J325" s="7"/>
    </row>
    <row r="326" spans="1:10">
      <c r="C326" s="10"/>
      <c r="D326" s="11"/>
      <c r="E326" s="8"/>
      <c r="F326" s="4"/>
      <c r="G326" s="4"/>
      <c r="H326" s="5"/>
      <c r="I326" s="5"/>
      <c r="J326" s="7"/>
    </row>
    <row r="327" spans="1:10">
      <c r="C327" s="10"/>
      <c r="D327" s="11"/>
      <c r="E327" s="8"/>
      <c r="F327" s="4"/>
      <c r="G327" s="4"/>
      <c r="H327" s="5"/>
      <c r="I327" s="5"/>
      <c r="J327" s="7"/>
    </row>
    <row r="328" spans="1:10">
      <c r="C328" s="10"/>
      <c r="D328" s="11"/>
      <c r="E328" s="8"/>
      <c r="F328" s="4"/>
      <c r="G328" s="4"/>
      <c r="H328" s="5"/>
      <c r="I328" s="5"/>
      <c r="J328" s="7"/>
    </row>
    <row r="329" spans="1:10">
      <c r="C329" s="10"/>
      <c r="D329" s="11"/>
      <c r="E329" s="8"/>
      <c r="F329" s="4"/>
      <c r="G329" s="4"/>
      <c r="H329" s="5"/>
      <c r="I329" s="5"/>
      <c r="J329" s="7"/>
    </row>
    <row r="330" spans="1:10">
      <c r="A330" s="11"/>
      <c r="C330" s="10"/>
      <c r="D330" s="11"/>
      <c r="E330" s="8"/>
      <c r="F330" s="4"/>
      <c r="G330" s="4"/>
      <c r="H330" s="5"/>
      <c r="I330" s="5"/>
      <c r="J330" s="7"/>
    </row>
    <row r="331" spans="1:10">
      <c r="A331" s="11"/>
      <c r="C331" s="10"/>
      <c r="D331" s="11"/>
      <c r="E331" s="8"/>
      <c r="F331" s="4"/>
      <c r="G331" s="4"/>
      <c r="H331" s="5"/>
      <c r="I331" s="5"/>
      <c r="J331" s="7"/>
    </row>
    <row r="332" spans="1:10">
      <c r="C332" s="10"/>
      <c r="D332" s="11"/>
      <c r="E332" s="8"/>
      <c r="F332" s="4"/>
      <c r="G332" s="4"/>
      <c r="H332" s="5"/>
      <c r="I332" s="5"/>
      <c r="J332" s="7"/>
    </row>
    <row r="333" spans="1:10">
      <c r="A333" s="11"/>
      <c r="C333" s="10"/>
      <c r="D333" s="11"/>
      <c r="E333" s="8"/>
      <c r="F333" s="4"/>
      <c r="G333" s="4"/>
      <c r="H333" s="5"/>
      <c r="I333" s="5"/>
      <c r="J333" s="7"/>
    </row>
    <row r="334" spans="1:10">
      <c r="A334" s="11"/>
      <c r="C334" s="10"/>
      <c r="D334" s="11"/>
      <c r="E334" s="8"/>
      <c r="F334" s="4"/>
      <c r="G334" s="4"/>
      <c r="H334" s="5"/>
      <c r="I334" s="5"/>
      <c r="J334" s="7"/>
    </row>
    <row r="335" spans="1:10">
      <c r="A335" s="11"/>
      <c r="C335" s="10"/>
      <c r="D335" s="11"/>
      <c r="E335" s="8"/>
      <c r="F335" s="4"/>
      <c r="G335" s="4"/>
      <c r="H335" s="5"/>
      <c r="I335" s="5"/>
      <c r="J335" s="7"/>
    </row>
    <row r="336" spans="1:10">
      <c r="A336" s="11"/>
      <c r="C336" s="10"/>
      <c r="D336" s="11"/>
      <c r="E336" s="8"/>
      <c r="F336" s="4"/>
      <c r="G336" s="4"/>
      <c r="H336" s="5"/>
      <c r="I336" s="5"/>
      <c r="J336" s="7"/>
    </row>
    <row r="337" spans="1:10">
      <c r="A337" s="11"/>
      <c r="C337" s="10"/>
      <c r="D337" s="11"/>
      <c r="E337" s="8"/>
      <c r="F337" s="4"/>
      <c r="G337" s="4"/>
      <c r="H337" s="5"/>
      <c r="I337" s="5"/>
      <c r="J337" s="7"/>
    </row>
    <row r="338" spans="1:10">
      <c r="A338" s="11"/>
      <c r="C338" s="10"/>
      <c r="D338" s="11"/>
      <c r="E338" s="8"/>
      <c r="F338" s="4"/>
      <c r="G338" s="4"/>
      <c r="H338" s="5"/>
      <c r="I338" s="5"/>
      <c r="J338" s="7"/>
    </row>
    <row r="339" spans="1:10">
      <c r="A339" s="11"/>
      <c r="C339" s="10"/>
      <c r="D339" s="11"/>
      <c r="E339" s="8"/>
      <c r="F339" s="4"/>
      <c r="G339" s="4"/>
      <c r="H339" s="5"/>
      <c r="I339" s="5"/>
      <c r="J339" s="7"/>
    </row>
    <row r="340" spans="1:10">
      <c r="A340" s="11"/>
      <c r="C340" s="10"/>
      <c r="D340" s="11"/>
      <c r="E340" s="8"/>
      <c r="F340" s="4"/>
      <c r="G340" s="4"/>
      <c r="H340" s="5"/>
      <c r="I340" s="5"/>
      <c r="J340" s="7"/>
    </row>
    <row r="341" spans="1:10">
      <c r="A341" s="11"/>
      <c r="C341" s="10"/>
      <c r="D341" s="11"/>
      <c r="E341" s="8"/>
      <c r="F341" s="4"/>
      <c r="G341" s="4"/>
      <c r="H341" s="5"/>
      <c r="I341" s="5"/>
      <c r="J341" s="7"/>
    </row>
    <row r="342" spans="1:10">
      <c r="C342" s="10"/>
      <c r="D342" s="11"/>
      <c r="E342" s="8"/>
      <c r="F342" s="4"/>
      <c r="G342" s="4"/>
      <c r="H342" s="5"/>
      <c r="I342" s="5"/>
      <c r="J342" s="7"/>
    </row>
    <row r="343" spans="1:10">
      <c r="C343" s="10"/>
      <c r="D343" s="11"/>
      <c r="E343" s="8"/>
      <c r="F343" s="4"/>
      <c r="G343" s="4"/>
      <c r="H343" s="5"/>
      <c r="I343" s="5"/>
      <c r="J343" s="7"/>
    </row>
    <row r="344" spans="1:10">
      <c r="A344" s="11"/>
      <c r="C344" s="10"/>
      <c r="D344" s="11"/>
      <c r="E344" s="8"/>
      <c r="F344" s="4"/>
      <c r="G344" s="4"/>
      <c r="H344" s="5"/>
      <c r="I344" s="5"/>
      <c r="J344" s="7"/>
    </row>
    <row r="345" spans="1:10">
      <c r="A345" s="11"/>
      <c r="C345" s="10"/>
      <c r="D345" s="11"/>
      <c r="E345" s="8"/>
      <c r="F345" s="4"/>
      <c r="G345" s="4"/>
      <c r="H345" s="5"/>
      <c r="I345" s="5"/>
      <c r="J345" s="7"/>
    </row>
    <row r="346" spans="1:10">
      <c r="A346" s="11"/>
      <c r="C346" s="10"/>
      <c r="D346" s="11"/>
      <c r="E346" s="8"/>
      <c r="F346" s="4"/>
      <c r="G346" s="4"/>
      <c r="H346" s="5"/>
      <c r="I346" s="5"/>
      <c r="J346" s="7"/>
    </row>
    <row r="347" spans="1:10">
      <c r="A347" s="11"/>
      <c r="C347" s="10"/>
      <c r="D347" s="11"/>
      <c r="E347" s="8"/>
      <c r="F347" s="4"/>
      <c r="G347" s="4"/>
      <c r="H347" s="5"/>
      <c r="I347" s="5"/>
      <c r="J347" s="7"/>
    </row>
    <row r="348" spans="1:10">
      <c r="A348" s="11"/>
      <c r="C348" s="10"/>
      <c r="D348" s="11"/>
      <c r="E348" s="8"/>
      <c r="F348" s="4"/>
      <c r="G348" s="4"/>
      <c r="H348" s="5"/>
      <c r="I348" s="5"/>
      <c r="J348" s="7"/>
    </row>
    <row r="349" spans="1:10">
      <c r="A349" s="11"/>
      <c r="C349" s="10"/>
      <c r="D349" s="11"/>
      <c r="E349" s="8"/>
      <c r="F349" s="4"/>
      <c r="G349" s="4"/>
      <c r="H349" s="5"/>
      <c r="I349" s="5"/>
      <c r="J349" s="7"/>
    </row>
    <row r="350" spans="1:10">
      <c r="A350" s="11"/>
      <c r="C350" s="10"/>
      <c r="D350" s="11"/>
      <c r="E350" s="8"/>
      <c r="F350" s="4"/>
      <c r="G350" s="4"/>
      <c r="H350" s="5"/>
      <c r="I350" s="5"/>
      <c r="J350" s="7"/>
    </row>
    <row r="351" spans="1:10">
      <c r="A351" s="11"/>
      <c r="C351" s="10"/>
      <c r="D351" s="11"/>
      <c r="E351" s="8"/>
      <c r="F351" s="4"/>
      <c r="G351" s="4"/>
      <c r="H351" s="5"/>
      <c r="I351" s="5"/>
      <c r="J351" s="7"/>
    </row>
    <row r="352" spans="1:10">
      <c r="A352" s="11"/>
      <c r="C352" s="10"/>
      <c r="D352" s="11"/>
      <c r="E352" s="8"/>
      <c r="F352" s="4"/>
      <c r="G352" s="4"/>
      <c r="H352" s="5"/>
      <c r="I352" s="5"/>
      <c r="J352" s="7"/>
    </row>
    <row r="353" spans="1:10">
      <c r="A353" s="11"/>
      <c r="C353" s="10"/>
      <c r="D353" s="11"/>
      <c r="E353" s="8"/>
      <c r="F353" s="4"/>
      <c r="G353" s="4"/>
      <c r="H353" s="5"/>
      <c r="I353" s="5"/>
      <c r="J353" s="7"/>
    </row>
    <row r="354" spans="1:10">
      <c r="A354" s="11"/>
      <c r="C354" s="10"/>
      <c r="D354" s="11"/>
      <c r="E354" s="8"/>
      <c r="F354" s="4"/>
      <c r="G354" s="4"/>
      <c r="H354" s="5"/>
      <c r="I354" s="5"/>
      <c r="J354" s="7"/>
    </row>
    <row r="355" spans="1:10">
      <c r="A355" s="11"/>
      <c r="C355" s="10"/>
      <c r="D355" s="11"/>
      <c r="E355" s="8"/>
      <c r="F355" s="4"/>
      <c r="G355" s="4"/>
      <c r="H355" s="5"/>
      <c r="I355" s="5"/>
      <c r="J355" s="7"/>
    </row>
    <row r="356" spans="1:10">
      <c r="A356" s="11"/>
      <c r="C356" s="10"/>
      <c r="D356" s="11"/>
      <c r="E356" s="8"/>
      <c r="F356" s="4"/>
      <c r="G356" s="4"/>
      <c r="H356" s="5"/>
      <c r="I356" s="5"/>
      <c r="J356" s="7"/>
    </row>
    <row r="357" spans="1:10">
      <c r="A357" s="11"/>
      <c r="C357" s="10"/>
      <c r="D357" s="11"/>
      <c r="E357" s="8"/>
      <c r="F357" s="4"/>
      <c r="G357" s="4"/>
      <c r="H357" s="5"/>
      <c r="I357" s="5"/>
      <c r="J357" s="7"/>
    </row>
    <row r="358" spans="1:10">
      <c r="A358" s="11"/>
      <c r="C358" s="10"/>
      <c r="D358" s="11"/>
      <c r="E358" s="8"/>
      <c r="F358" s="4"/>
      <c r="G358" s="4"/>
      <c r="H358" s="5"/>
      <c r="I358" s="5"/>
      <c r="J358" s="7"/>
    </row>
    <row r="359" spans="1:10">
      <c r="A359" s="11"/>
      <c r="C359" s="10"/>
      <c r="D359" s="11"/>
      <c r="E359" s="8"/>
      <c r="F359" s="4"/>
      <c r="G359" s="4"/>
      <c r="H359" s="5"/>
      <c r="I359" s="5"/>
      <c r="J359" s="7"/>
    </row>
    <row r="360" spans="1:10">
      <c r="A360" s="11"/>
      <c r="C360" s="10"/>
      <c r="D360" s="11"/>
      <c r="E360" s="8"/>
      <c r="F360" s="4"/>
      <c r="G360" s="4"/>
      <c r="H360" s="5"/>
      <c r="I360" s="5"/>
      <c r="J360" s="7"/>
    </row>
    <row r="361" spans="1:10">
      <c r="A361" s="11"/>
      <c r="C361" s="10"/>
      <c r="D361" s="11"/>
      <c r="E361" s="8"/>
      <c r="F361" s="4"/>
      <c r="G361" s="4"/>
      <c r="H361" s="5"/>
      <c r="I361" s="5"/>
      <c r="J361" s="7"/>
    </row>
    <row r="362" spans="1:10">
      <c r="C362" s="10"/>
      <c r="D362" s="11"/>
      <c r="E362" s="8"/>
      <c r="F362" s="4"/>
      <c r="G362" s="4"/>
      <c r="H362" s="5"/>
      <c r="I362" s="5"/>
      <c r="J362" s="7"/>
    </row>
    <row r="363" spans="1:10">
      <c r="A363" s="11"/>
      <c r="C363" s="10"/>
      <c r="D363" s="11"/>
      <c r="E363" s="8"/>
      <c r="F363" s="4"/>
      <c r="G363" s="4"/>
      <c r="H363" s="5"/>
      <c r="I363" s="5"/>
      <c r="J363" s="7"/>
    </row>
    <row r="364" spans="1:10">
      <c r="A364" s="11"/>
      <c r="C364" s="10"/>
      <c r="D364" s="11"/>
      <c r="E364" s="8"/>
      <c r="F364" s="4"/>
      <c r="G364" s="4"/>
      <c r="H364" s="5"/>
      <c r="I364" s="5"/>
      <c r="J364" s="7"/>
    </row>
    <row r="365" spans="1:10">
      <c r="A365" s="11"/>
      <c r="C365" s="10"/>
      <c r="D365" s="11"/>
      <c r="E365" s="8"/>
      <c r="F365" s="4"/>
      <c r="G365" s="4"/>
      <c r="H365" s="5"/>
      <c r="I365" s="5"/>
      <c r="J365" s="7"/>
    </row>
    <row r="366" spans="1:10">
      <c r="A366" s="11"/>
      <c r="C366" s="10"/>
      <c r="D366" s="11"/>
      <c r="E366" s="8"/>
      <c r="F366" s="4"/>
      <c r="G366" s="4"/>
      <c r="H366" s="5"/>
      <c r="I366" s="5"/>
      <c r="J366" s="7"/>
    </row>
    <row r="367" spans="1:10">
      <c r="A367" s="11"/>
      <c r="C367" s="10"/>
      <c r="D367" s="11"/>
      <c r="E367" s="8"/>
      <c r="F367" s="4"/>
      <c r="G367" s="4"/>
      <c r="H367" s="5"/>
      <c r="I367" s="5"/>
      <c r="J367" s="7"/>
    </row>
    <row r="368" spans="1:10">
      <c r="A368" s="11"/>
      <c r="C368" s="10"/>
      <c r="D368" s="11"/>
      <c r="E368" s="8"/>
      <c r="F368" s="4"/>
      <c r="G368" s="4"/>
      <c r="H368" s="5"/>
      <c r="I368" s="5"/>
      <c r="J368" s="7"/>
    </row>
    <row r="369" spans="1:10">
      <c r="A369" s="11"/>
      <c r="C369" s="10"/>
      <c r="D369" s="11"/>
      <c r="E369" s="8"/>
      <c r="F369" s="4"/>
      <c r="G369" s="4"/>
      <c r="H369" s="5"/>
      <c r="I369" s="5"/>
      <c r="J369" s="7"/>
    </row>
    <row r="370" spans="1:10">
      <c r="A370" s="11"/>
      <c r="C370" s="10"/>
      <c r="D370" s="11"/>
      <c r="E370" s="8"/>
      <c r="F370" s="4"/>
      <c r="G370" s="4"/>
      <c r="H370" s="5"/>
      <c r="I370" s="5"/>
      <c r="J370" s="7"/>
    </row>
    <row r="371" spans="1:10">
      <c r="C371" s="10"/>
      <c r="D371" s="11"/>
      <c r="E371" s="8"/>
      <c r="F371" s="4"/>
      <c r="G371" s="4"/>
      <c r="H371" s="5"/>
      <c r="I371" s="5"/>
      <c r="J371" s="7"/>
    </row>
    <row r="372" spans="1:10">
      <c r="A372" s="11"/>
      <c r="C372" s="10"/>
      <c r="D372" s="11"/>
      <c r="E372" s="8"/>
      <c r="F372" s="4"/>
      <c r="G372" s="4"/>
      <c r="H372" s="5"/>
      <c r="I372" s="5"/>
      <c r="J372" s="7"/>
    </row>
    <row r="373" spans="1:10">
      <c r="A373" s="11"/>
      <c r="C373" s="10"/>
      <c r="D373" s="11"/>
      <c r="E373" s="8"/>
      <c r="F373" s="4"/>
      <c r="G373" s="4"/>
      <c r="H373" s="5"/>
      <c r="I373" s="5"/>
      <c r="J373" s="7"/>
    </row>
    <row r="374" spans="1:10">
      <c r="A374" s="11"/>
      <c r="C374" s="10"/>
      <c r="D374" s="11"/>
      <c r="E374" s="8"/>
      <c r="F374" s="4"/>
      <c r="G374" s="4"/>
      <c r="H374" s="5"/>
      <c r="I374" s="5"/>
      <c r="J374" s="7"/>
    </row>
    <row r="375" spans="1:10">
      <c r="A375" s="11"/>
      <c r="C375" s="10"/>
      <c r="D375" s="11"/>
      <c r="E375" s="8"/>
      <c r="F375" s="4"/>
      <c r="G375" s="4"/>
      <c r="H375" s="5"/>
      <c r="I375" s="5"/>
      <c r="J375" s="7"/>
    </row>
    <row r="376" spans="1:10">
      <c r="A376" s="11"/>
      <c r="C376" s="10"/>
      <c r="D376" s="11"/>
      <c r="E376" s="8"/>
      <c r="F376" s="4"/>
      <c r="G376" s="4"/>
      <c r="H376" s="5"/>
      <c r="I376" s="5"/>
      <c r="J376" s="7"/>
    </row>
    <row r="377" spans="1:10">
      <c r="A377" s="11"/>
      <c r="C377" s="10"/>
      <c r="D377" s="11"/>
      <c r="E377" s="8"/>
      <c r="F377" s="4"/>
      <c r="G377" s="4"/>
      <c r="H377" s="5"/>
      <c r="I377" s="5"/>
      <c r="J377" s="7"/>
    </row>
    <row r="378" spans="1:10">
      <c r="A378" s="11"/>
      <c r="C378" s="10"/>
      <c r="D378" s="11"/>
      <c r="E378" s="8"/>
      <c r="F378" s="4"/>
      <c r="G378" s="4"/>
      <c r="H378" s="5"/>
      <c r="I378" s="5"/>
      <c r="J378" s="7"/>
    </row>
    <row r="379" spans="1:10">
      <c r="C379" s="10"/>
      <c r="D379" s="11"/>
      <c r="E379" s="8"/>
      <c r="F379" s="4"/>
      <c r="G379" s="4"/>
      <c r="H379" s="5"/>
      <c r="I379" s="5"/>
      <c r="J379" s="7"/>
    </row>
    <row r="380" spans="1:10">
      <c r="C380" s="10"/>
      <c r="D380" s="11"/>
      <c r="E380" s="8"/>
      <c r="F380" s="4"/>
      <c r="G380" s="4"/>
      <c r="H380" s="5"/>
      <c r="I380" s="5"/>
      <c r="J380" s="7"/>
    </row>
    <row r="381" spans="1:10">
      <c r="A381" s="11"/>
      <c r="C381" s="10"/>
      <c r="D381" s="11"/>
      <c r="E381" s="8"/>
      <c r="F381" s="4"/>
      <c r="G381" s="4"/>
      <c r="H381" s="5"/>
      <c r="I381" s="5"/>
      <c r="J381" s="7"/>
    </row>
    <row r="382" spans="1:10">
      <c r="A382" s="11"/>
      <c r="C382" s="10"/>
      <c r="D382" s="11"/>
      <c r="E382" s="8"/>
      <c r="F382" s="4"/>
      <c r="G382" s="4"/>
      <c r="H382" s="5"/>
      <c r="I382" s="5"/>
      <c r="J382" s="7"/>
    </row>
    <row r="383" spans="1:10">
      <c r="A383" s="11"/>
      <c r="C383" s="10"/>
      <c r="D383" s="11"/>
      <c r="E383" s="8"/>
      <c r="F383" s="4"/>
      <c r="G383" s="4"/>
      <c r="H383" s="5"/>
      <c r="I383" s="5"/>
      <c r="J383" s="7"/>
    </row>
    <row r="384" spans="1:10">
      <c r="A384" s="11"/>
      <c r="C384" s="10"/>
      <c r="D384" s="11"/>
      <c r="E384" s="8"/>
      <c r="F384" s="4"/>
      <c r="G384" s="4"/>
      <c r="H384" s="5"/>
      <c r="I384" s="5"/>
      <c r="J384" s="7"/>
    </row>
    <row r="385" spans="1:10">
      <c r="C385" s="10"/>
      <c r="D385" s="11"/>
      <c r="E385" s="8"/>
      <c r="F385" s="4"/>
      <c r="G385" s="4"/>
      <c r="H385" s="5"/>
      <c r="I385" s="5"/>
      <c r="J385" s="7"/>
    </row>
    <row r="386" spans="1:10">
      <c r="C386" s="10"/>
      <c r="D386" s="11"/>
      <c r="E386" s="8"/>
      <c r="F386" s="4"/>
      <c r="G386" s="4"/>
      <c r="H386" s="5"/>
      <c r="I386" s="5"/>
      <c r="J386" s="7"/>
    </row>
    <row r="387" spans="1:10">
      <c r="C387" s="10"/>
      <c r="D387" s="11"/>
      <c r="E387" s="8"/>
      <c r="F387" s="4"/>
      <c r="G387" s="4"/>
      <c r="H387" s="5"/>
      <c r="I387" s="5"/>
      <c r="J387" s="7"/>
    </row>
    <row r="388" spans="1:10">
      <c r="C388" s="10"/>
      <c r="D388" s="11"/>
      <c r="E388" s="8"/>
      <c r="F388" s="4"/>
      <c r="G388" s="4"/>
      <c r="H388" s="5"/>
      <c r="I388" s="5"/>
      <c r="J388" s="7"/>
    </row>
    <row r="389" spans="1:10">
      <c r="A389" s="11"/>
      <c r="C389" s="10"/>
      <c r="D389" s="11"/>
      <c r="E389" s="8"/>
      <c r="F389" s="4"/>
      <c r="G389" s="4"/>
      <c r="H389" s="5"/>
      <c r="I389" s="5"/>
      <c r="J389" s="7"/>
    </row>
    <row r="390" spans="1:10">
      <c r="A390" s="11"/>
      <c r="C390" s="10"/>
      <c r="D390" s="11"/>
      <c r="E390" s="8"/>
      <c r="F390" s="4"/>
      <c r="G390" s="4"/>
      <c r="H390" s="5"/>
      <c r="I390" s="5"/>
      <c r="J390" s="7"/>
    </row>
    <row r="391" spans="1:10">
      <c r="A391" s="11"/>
      <c r="C391" s="10"/>
      <c r="D391" s="11"/>
      <c r="E391" s="8"/>
      <c r="F391" s="4"/>
      <c r="G391" s="4"/>
      <c r="H391" s="5"/>
      <c r="I391" s="5"/>
      <c r="J391" s="7"/>
    </row>
    <row r="392" spans="1:10">
      <c r="A392" s="11"/>
      <c r="C392" s="10"/>
      <c r="D392" s="11"/>
      <c r="E392" s="8"/>
      <c r="F392" s="4"/>
      <c r="G392" s="4"/>
      <c r="H392" s="5"/>
      <c r="I392" s="5"/>
      <c r="J392" s="7"/>
    </row>
    <row r="393" spans="1:10">
      <c r="A393" s="11"/>
      <c r="C393" s="10"/>
      <c r="D393" s="11"/>
      <c r="E393" s="8"/>
      <c r="F393" s="4"/>
      <c r="G393" s="4"/>
      <c r="H393" s="5"/>
      <c r="I393" s="5"/>
      <c r="J393" s="7"/>
    </row>
    <row r="394" spans="1:10">
      <c r="A394" s="11"/>
      <c r="C394" s="10"/>
      <c r="D394" s="11"/>
      <c r="E394" s="8"/>
      <c r="F394" s="4"/>
      <c r="G394" s="4"/>
      <c r="H394" s="5"/>
      <c r="I394" s="5"/>
      <c r="J394" s="7"/>
    </row>
    <row r="395" spans="1:10">
      <c r="A395" s="11"/>
      <c r="C395" s="10"/>
      <c r="D395" s="11"/>
      <c r="E395" s="8"/>
      <c r="F395" s="4"/>
      <c r="G395" s="4"/>
      <c r="H395" s="5"/>
      <c r="I395" s="5"/>
      <c r="J395" s="7"/>
    </row>
    <row r="396" spans="1:10">
      <c r="A396" s="11"/>
      <c r="C396" s="10"/>
      <c r="D396" s="11"/>
      <c r="E396" s="8"/>
      <c r="F396" s="4"/>
      <c r="G396" s="4"/>
      <c r="H396" s="5"/>
      <c r="I396" s="5"/>
      <c r="J396" s="7"/>
    </row>
    <row r="397" spans="1:10">
      <c r="A397" s="11"/>
      <c r="C397" s="10"/>
      <c r="D397" s="11"/>
      <c r="E397" s="8"/>
      <c r="F397" s="4"/>
      <c r="G397" s="4"/>
      <c r="H397" s="5"/>
      <c r="I397" s="5"/>
      <c r="J397" s="7"/>
    </row>
    <row r="398" spans="1:10">
      <c r="A398" s="11"/>
      <c r="C398" s="10"/>
      <c r="D398" s="11"/>
      <c r="E398" s="8"/>
      <c r="F398" s="4"/>
      <c r="G398" s="4"/>
      <c r="H398" s="5"/>
      <c r="I398" s="5"/>
      <c r="J398" s="7"/>
    </row>
    <row r="399" spans="1:10">
      <c r="A399" s="11"/>
      <c r="C399" s="10"/>
      <c r="D399" s="11"/>
      <c r="E399" s="8"/>
      <c r="F399" s="4"/>
      <c r="G399" s="4"/>
      <c r="H399" s="5"/>
      <c r="I399" s="5"/>
      <c r="J399" s="7"/>
    </row>
    <row r="400" spans="1:10">
      <c r="C400" s="10"/>
      <c r="D400" s="11"/>
      <c r="E400" s="8"/>
      <c r="F400" s="4"/>
      <c r="G400" s="4"/>
      <c r="H400" s="5"/>
      <c r="I400" s="5"/>
      <c r="J400" s="7"/>
    </row>
    <row r="401" spans="1:10">
      <c r="C401" s="10"/>
      <c r="D401" s="11"/>
      <c r="E401" s="8"/>
      <c r="F401" s="4"/>
      <c r="G401" s="4"/>
      <c r="H401" s="5"/>
      <c r="I401" s="5"/>
      <c r="J401" s="7"/>
    </row>
    <row r="402" spans="1:10">
      <c r="C402" s="10"/>
      <c r="D402" s="11"/>
      <c r="E402" s="8"/>
      <c r="F402" s="4"/>
      <c r="G402" s="4"/>
      <c r="H402" s="5"/>
      <c r="I402" s="5"/>
      <c r="J402" s="7"/>
    </row>
    <row r="403" spans="1:10">
      <c r="C403" s="10"/>
      <c r="D403" s="11"/>
      <c r="E403" s="8"/>
      <c r="F403" s="4"/>
      <c r="G403" s="4"/>
      <c r="H403" s="5"/>
      <c r="I403" s="5"/>
      <c r="J403" s="7"/>
    </row>
    <row r="404" spans="1:10">
      <c r="C404" s="10"/>
      <c r="D404" s="11"/>
      <c r="E404" s="8"/>
      <c r="F404" s="4"/>
      <c r="G404" s="4"/>
      <c r="H404" s="5"/>
      <c r="I404" s="5"/>
      <c r="J404" s="7"/>
    </row>
    <row r="405" spans="1:10">
      <c r="C405" s="10"/>
      <c r="D405" s="11"/>
      <c r="E405" s="8"/>
      <c r="F405" s="4"/>
      <c r="G405" s="4"/>
      <c r="H405" s="5"/>
      <c r="I405" s="5"/>
      <c r="J405" s="7"/>
    </row>
    <row r="406" spans="1:10">
      <c r="A406" s="11"/>
      <c r="C406" s="10"/>
      <c r="D406" s="11"/>
      <c r="E406" s="8"/>
      <c r="F406" s="4"/>
      <c r="G406" s="4"/>
      <c r="H406" s="5"/>
      <c r="I406" s="5"/>
      <c r="J406" s="7"/>
    </row>
    <row r="407" spans="1:10">
      <c r="A407" s="11"/>
      <c r="C407" s="10"/>
      <c r="D407" s="11"/>
      <c r="E407" s="8"/>
      <c r="F407" s="4"/>
      <c r="G407" s="4"/>
      <c r="H407" s="5"/>
      <c r="I407" s="5"/>
      <c r="J407" s="7"/>
    </row>
    <row r="408" spans="1:10">
      <c r="A408" s="11"/>
      <c r="C408" s="10"/>
      <c r="D408" s="11"/>
      <c r="E408" s="8"/>
      <c r="F408" s="4"/>
      <c r="G408" s="4"/>
      <c r="H408" s="5"/>
      <c r="I408" s="5"/>
      <c r="J408" s="7"/>
    </row>
    <row r="409" spans="1:10">
      <c r="A409" s="11"/>
      <c r="C409" s="10"/>
      <c r="D409" s="11"/>
      <c r="E409" s="8"/>
      <c r="F409" s="4"/>
      <c r="G409" s="4"/>
      <c r="H409" s="5"/>
      <c r="I409" s="5"/>
      <c r="J409" s="7"/>
    </row>
    <row r="410" spans="1:10">
      <c r="A410" s="11"/>
      <c r="C410" s="10"/>
      <c r="D410" s="11"/>
      <c r="E410" s="8"/>
      <c r="F410" s="4"/>
      <c r="G410" s="4"/>
      <c r="H410" s="5"/>
      <c r="I410" s="5"/>
      <c r="J410" s="7"/>
    </row>
    <row r="411" spans="1:10">
      <c r="A411" s="11"/>
      <c r="C411" s="10"/>
      <c r="D411" s="11"/>
      <c r="E411" s="8"/>
      <c r="F411" s="4"/>
      <c r="G411" s="4"/>
      <c r="H411" s="5"/>
      <c r="I411" s="5"/>
      <c r="J411" s="7"/>
    </row>
    <row r="412" spans="1:10">
      <c r="A412" s="11"/>
      <c r="C412" s="10"/>
      <c r="D412" s="11"/>
      <c r="E412" s="8"/>
      <c r="F412" s="4"/>
      <c r="G412" s="4"/>
      <c r="H412" s="5"/>
      <c r="I412" s="5"/>
      <c r="J412" s="7"/>
    </row>
    <row r="413" spans="1:10">
      <c r="A413" s="11"/>
      <c r="C413" s="10"/>
      <c r="D413" s="11"/>
      <c r="E413" s="8"/>
      <c r="F413" s="4"/>
      <c r="G413" s="4"/>
      <c r="H413" s="5"/>
      <c r="I413" s="5"/>
      <c r="J413" s="7"/>
    </row>
    <row r="414" spans="1:10">
      <c r="A414" s="11"/>
      <c r="C414" s="10"/>
      <c r="D414" s="11"/>
      <c r="E414" s="8"/>
      <c r="F414" s="4"/>
      <c r="G414" s="4"/>
      <c r="H414" s="5"/>
      <c r="I414" s="5"/>
      <c r="J414" s="7"/>
    </row>
    <row r="415" spans="1:10">
      <c r="A415" s="11"/>
      <c r="C415" s="10"/>
      <c r="D415" s="11"/>
      <c r="E415" s="8"/>
      <c r="F415" s="4"/>
      <c r="G415" s="4"/>
      <c r="H415" s="5"/>
      <c r="I415" s="5"/>
      <c r="J415" s="7"/>
    </row>
    <row r="416" spans="1:10">
      <c r="A416" s="11"/>
      <c r="C416" s="10"/>
      <c r="D416" s="11"/>
      <c r="E416" s="8"/>
      <c r="F416" s="4"/>
      <c r="G416" s="4"/>
      <c r="H416" s="5"/>
      <c r="I416" s="5"/>
      <c r="J416" s="7"/>
    </row>
    <row r="417" spans="1:10">
      <c r="A417" s="11"/>
      <c r="C417" s="10"/>
      <c r="D417" s="11"/>
      <c r="E417" s="8"/>
      <c r="F417" s="4"/>
      <c r="G417" s="4"/>
      <c r="H417" s="5"/>
      <c r="I417" s="5"/>
      <c r="J417" s="7"/>
    </row>
    <row r="418" spans="1:10">
      <c r="A418" s="11"/>
      <c r="C418" s="10"/>
      <c r="D418" s="11"/>
      <c r="E418" s="8"/>
      <c r="F418" s="4"/>
      <c r="G418" s="4"/>
      <c r="H418" s="5"/>
      <c r="I418" s="5"/>
      <c r="J418" s="7"/>
    </row>
    <row r="419" spans="1:10">
      <c r="A419" s="11"/>
      <c r="C419" s="10"/>
      <c r="D419" s="11"/>
      <c r="E419" s="8"/>
      <c r="F419" s="4"/>
      <c r="G419" s="4"/>
      <c r="H419" s="5"/>
      <c r="I419" s="5"/>
      <c r="J419" s="7"/>
    </row>
    <row r="420" spans="1:10">
      <c r="A420" s="11"/>
      <c r="C420" s="10"/>
      <c r="D420" s="11"/>
      <c r="E420" s="8"/>
      <c r="F420" s="4"/>
      <c r="G420" s="4"/>
      <c r="H420" s="5"/>
      <c r="I420" s="5"/>
      <c r="J420" s="7"/>
    </row>
    <row r="421" spans="1:10">
      <c r="A421" s="11"/>
      <c r="C421" s="10"/>
      <c r="D421" s="11"/>
      <c r="E421" s="8"/>
      <c r="F421" s="4"/>
      <c r="G421" s="4"/>
      <c r="H421" s="5"/>
      <c r="I421" s="5"/>
      <c r="J421" s="7"/>
    </row>
    <row r="422" spans="1:10">
      <c r="A422" s="11"/>
      <c r="C422" s="10"/>
      <c r="D422" s="11"/>
      <c r="E422" s="8"/>
      <c r="F422" s="4"/>
      <c r="G422" s="4"/>
      <c r="H422" s="5"/>
      <c r="I422" s="5"/>
      <c r="J422" s="7"/>
    </row>
    <row r="423" spans="1:10">
      <c r="A423" s="11"/>
      <c r="C423" s="10"/>
      <c r="D423" s="11"/>
      <c r="E423" s="8"/>
      <c r="F423" s="4"/>
      <c r="G423" s="4"/>
      <c r="H423" s="5"/>
      <c r="I423" s="5"/>
      <c r="J423" s="7"/>
    </row>
    <row r="424" spans="1:10">
      <c r="A424" s="11"/>
      <c r="C424" s="10"/>
      <c r="D424" s="11"/>
      <c r="E424" s="8"/>
      <c r="F424" s="4"/>
      <c r="G424" s="4"/>
      <c r="H424" s="5"/>
      <c r="I424" s="5"/>
      <c r="J424" s="7"/>
    </row>
    <row r="425" spans="1:10">
      <c r="A425" s="11"/>
      <c r="C425" s="10"/>
      <c r="D425" s="11"/>
      <c r="E425" s="8"/>
      <c r="F425" s="4"/>
      <c r="G425" s="4"/>
      <c r="H425" s="5"/>
      <c r="I425" s="5"/>
      <c r="J425" s="7"/>
    </row>
    <row r="426" spans="1:10">
      <c r="A426" s="11"/>
      <c r="C426" s="10"/>
      <c r="D426" s="11"/>
      <c r="E426" s="8"/>
      <c r="F426" s="4"/>
      <c r="G426" s="4"/>
      <c r="H426" s="5"/>
      <c r="I426" s="5"/>
      <c r="J426" s="7"/>
    </row>
    <row r="427" spans="1:10">
      <c r="A427" s="11"/>
      <c r="C427" s="10"/>
      <c r="D427" s="11"/>
      <c r="E427" s="8"/>
      <c r="F427" s="4"/>
      <c r="G427" s="4"/>
      <c r="H427" s="5"/>
      <c r="I427" s="5"/>
      <c r="J427" s="7"/>
    </row>
    <row r="428" spans="1:10">
      <c r="A428" s="11"/>
      <c r="C428" s="10"/>
      <c r="D428" s="11"/>
      <c r="E428" s="8"/>
      <c r="F428" s="4"/>
      <c r="G428" s="4"/>
      <c r="H428" s="5"/>
      <c r="I428" s="5"/>
      <c r="J428" s="7"/>
    </row>
    <row r="429" spans="1:10">
      <c r="A429" s="11"/>
      <c r="C429" s="10"/>
      <c r="D429" s="11"/>
      <c r="E429" s="8"/>
      <c r="F429" s="4"/>
      <c r="G429" s="4"/>
      <c r="H429" s="5"/>
      <c r="I429" s="5"/>
      <c r="J429" s="7"/>
    </row>
    <row r="430" spans="1:10">
      <c r="A430" s="11"/>
      <c r="C430" s="10"/>
      <c r="D430" s="11"/>
      <c r="E430" s="8"/>
      <c r="F430" s="4"/>
      <c r="G430" s="4"/>
      <c r="H430" s="5"/>
      <c r="I430" s="5"/>
      <c r="J430" s="7"/>
    </row>
    <row r="431" spans="1:10">
      <c r="A431" s="11"/>
      <c r="C431" s="10"/>
      <c r="D431" s="11"/>
      <c r="E431" s="8"/>
      <c r="F431" s="4"/>
      <c r="G431" s="4"/>
      <c r="H431" s="5"/>
      <c r="I431" s="5"/>
      <c r="J431" s="7"/>
    </row>
    <row r="432" spans="1:10">
      <c r="A432" s="11"/>
      <c r="C432" s="10"/>
      <c r="D432" s="11"/>
      <c r="E432" s="8"/>
      <c r="F432" s="4"/>
      <c r="G432" s="4"/>
      <c r="H432" s="5"/>
      <c r="I432" s="5"/>
      <c r="J432" s="7"/>
    </row>
    <row r="433" spans="1:10">
      <c r="A433" s="11"/>
      <c r="C433" s="10"/>
      <c r="D433" s="11"/>
      <c r="E433" s="8"/>
      <c r="F433" s="4"/>
      <c r="G433" s="4"/>
      <c r="H433" s="5"/>
      <c r="I433" s="5"/>
      <c r="J433" s="7"/>
    </row>
    <row r="434" spans="1:10">
      <c r="A434" s="11"/>
      <c r="C434" s="10"/>
      <c r="D434" s="11"/>
      <c r="E434" s="8"/>
      <c r="F434" s="4"/>
      <c r="G434" s="4"/>
      <c r="H434" s="5"/>
      <c r="I434" s="5"/>
      <c r="J434" s="7"/>
    </row>
    <row r="435" spans="1:10">
      <c r="C435" s="10"/>
      <c r="D435" s="11"/>
      <c r="E435" s="8"/>
      <c r="F435" s="4"/>
      <c r="G435" s="4"/>
      <c r="H435" s="5"/>
      <c r="I435" s="5"/>
      <c r="J435" s="7"/>
    </row>
    <row r="436" spans="1:10">
      <c r="A436" s="11"/>
      <c r="C436" s="10"/>
      <c r="D436" s="11"/>
      <c r="E436" s="8"/>
      <c r="F436" s="4"/>
      <c r="G436" s="4"/>
      <c r="H436" s="5"/>
      <c r="I436" s="5"/>
      <c r="J436" s="7"/>
    </row>
    <row r="437" spans="1:10">
      <c r="A437" s="11"/>
      <c r="C437" s="10"/>
      <c r="D437" s="11"/>
      <c r="E437" s="8"/>
      <c r="F437" s="4"/>
      <c r="G437" s="4"/>
      <c r="H437" s="5"/>
      <c r="I437" s="5"/>
      <c r="J437" s="7"/>
    </row>
    <row r="438" spans="1:10">
      <c r="A438" s="11"/>
      <c r="C438" s="10"/>
      <c r="D438" s="11"/>
      <c r="E438" s="8"/>
      <c r="F438" s="4"/>
      <c r="G438" s="4"/>
      <c r="H438" s="5"/>
      <c r="I438" s="5"/>
      <c r="J438" s="7"/>
    </row>
    <row r="439" spans="1:10">
      <c r="A439" s="11"/>
      <c r="C439" s="10"/>
      <c r="D439" s="11"/>
      <c r="E439" s="8"/>
      <c r="F439" s="4"/>
      <c r="G439" s="4"/>
      <c r="H439" s="5"/>
      <c r="I439" s="5"/>
      <c r="J439" s="7"/>
    </row>
    <row r="440" spans="1:10">
      <c r="A440" s="11"/>
      <c r="C440" s="10"/>
      <c r="D440" s="11"/>
      <c r="E440" s="8"/>
      <c r="F440" s="4"/>
      <c r="G440" s="4"/>
      <c r="H440" s="5"/>
      <c r="I440" s="5"/>
      <c r="J440" s="7"/>
    </row>
    <row r="441" spans="1:10">
      <c r="A441" s="11"/>
      <c r="C441" s="10"/>
      <c r="D441" s="11"/>
      <c r="E441" s="8"/>
      <c r="F441" s="4"/>
      <c r="G441" s="4"/>
      <c r="H441" s="5"/>
      <c r="I441" s="5"/>
      <c r="J441" s="7"/>
    </row>
    <row r="442" spans="1:10">
      <c r="A442" s="11"/>
      <c r="C442" s="10"/>
      <c r="D442" s="11"/>
      <c r="E442" s="8"/>
      <c r="F442" s="4"/>
      <c r="G442" s="4"/>
      <c r="H442" s="5"/>
      <c r="I442" s="5"/>
      <c r="J442" s="7"/>
    </row>
    <row r="443" spans="1:10">
      <c r="A443" s="11"/>
      <c r="C443" s="10"/>
      <c r="D443" s="11"/>
      <c r="E443" s="8"/>
      <c r="F443" s="4"/>
      <c r="G443" s="4"/>
      <c r="H443" s="5"/>
      <c r="I443" s="5"/>
      <c r="J443" s="7"/>
    </row>
    <row r="444" spans="1:10">
      <c r="A444" s="11"/>
      <c r="C444" s="10"/>
      <c r="D444" s="11"/>
      <c r="E444" s="8"/>
      <c r="F444" s="4"/>
      <c r="G444" s="4"/>
      <c r="H444" s="5"/>
      <c r="I444" s="5"/>
      <c r="J444" s="7"/>
    </row>
    <row r="445" spans="1:10">
      <c r="A445" s="11"/>
      <c r="C445" s="10"/>
      <c r="D445" s="11"/>
      <c r="E445" s="8"/>
      <c r="F445" s="4"/>
      <c r="G445" s="4"/>
      <c r="H445" s="5"/>
      <c r="I445" s="5"/>
      <c r="J445" s="7"/>
    </row>
    <row r="446" spans="1:10">
      <c r="A446" s="11"/>
      <c r="C446" s="10"/>
      <c r="D446" s="11"/>
      <c r="E446" s="8"/>
      <c r="F446" s="4"/>
      <c r="G446" s="4"/>
      <c r="H446" s="5"/>
      <c r="I446" s="5"/>
      <c r="J446" s="7"/>
    </row>
    <row r="447" spans="1:10">
      <c r="A447" s="11"/>
      <c r="C447" s="10"/>
      <c r="D447" s="11"/>
      <c r="E447" s="8"/>
      <c r="F447" s="4"/>
      <c r="G447" s="4"/>
      <c r="H447" s="5"/>
      <c r="I447" s="5"/>
      <c r="J447" s="7"/>
    </row>
    <row r="448" spans="1:10">
      <c r="A448" s="11"/>
      <c r="C448" s="10"/>
      <c r="D448" s="11"/>
      <c r="E448" s="8"/>
      <c r="F448" s="4"/>
      <c r="G448" s="4"/>
      <c r="H448" s="5"/>
      <c r="I448" s="5"/>
      <c r="J448" s="7"/>
    </row>
    <row r="449" spans="1:10">
      <c r="C449" s="10"/>
      <c r="D449" s="11"/>
      <c r="E449" s="8"/>
      <c r="F449" s="4"/>
      <c r="G449" s="4"/>
      <c r="H449" s="5"/>
      <c r="I449" s="5"/>
      <c r="J449" s="7"/>
    </row>
    <row r="450" spans="1:10">
      <c r="C450" s="10"/>
      <c r="D450" s="11"/>
      <c r="E450" s="8"/>
      <c r="F450" s="4"/>
      <c r="G450" s="4"/>
      <c r="H450" s="5"/>
      <c r="I450" s="5"/>
      <c r="J450" s="7"/>
    </row>
    <row r="451" spans="1:10">
      <c r="C451" s="10"/>
      <c r="D451" s="11"/>
      <c r="E451" s="8"/>
      <c r="F451" s="4"/>
      <c r="G451" s="4"/>
      <c r="H451" s="5"/>
      <c r="I451" s="5"/>
      <c r="J451" s="7"/>
    </row>
    <row r="452" spans="1:10">
      <c r="C452" s="10"/>
      <c r="D452" s="11"/>
      <c r="E452" s="8"/>
      <c r="F452" s="4"/>
      <c r="G452" s="4"/>
      <c r="H452" s="5"/>
      <c r="I452" s="5"/>
      <c r="J452" s="7"/>
    </row>
    <row r="453" spans="1:10">
      <c r="C453" s="10"/>
      <c r="D453" s="11"/>
      <c r="E453" s="8"/>
      <c r="F453" s="4"/>
      <c r="G453" s="4"/>
      <c r="H453" s="5"/>
      <c r="I453" s="5"/>
      <c r="J453" s="7"/>
    </row>
    <row r="454" spans="1:10">
      <c r="C454" s="10"/>
      <c r="D454" s="11"/>
      <c r="E454" s="8"/>
      <c r="F454" s="4"/>
      <c r="G454" s="4"/>
      <c r="H454" s="5"/>
      <c r="I454" s="5"/>
      <c r="J454" s="7"/>
    </row>
    <row r="455" spans="1:10">
      <c r="C455" s="10"/>
      <c r="D455" s="11"/>
      <c r="E455" s="8"/>
      <c r="F455" s="4"/>
      <c r="G455" s="4"/>
      <c r="H455" s="5"/>
      <c r="I455" s="5"/>
      <c r="J455" s="7"/>
    </row>
    <row r="456" spans="1:10">
      <c r="A456" s="11"/>
      <c r="C456" s="10"/>
      <c r="D456" s="11"/>
      <c r="E456" s="8"/>
      <c r="F456" s="4"/>
      <c r="G456" s="4"/>
      <c r="H456" s="5"/>
      <c r="I456" s="5"/>
      <c r="J456" s="7"/>
    </row>
    <row r="457" spans="1:10">
      <c r="A457" s="11"/>
      <c r="C457" s="10"/>
      <c r="D457" s="11"/>
      <c r="E457" s="8"/>
      <c r="F457" s="4"/>
      <c r="G457" s="4"/>
      <c r="H457" s="5"/>
      <c r="I457" s="5"/>
      <c r="J457" s="7"/>
    </row>
    <row r="458" spans="1:10">
      <c r="A458" s="11"/>
      <c r="C458" s="10"/>
      <c r="D458" s="11"/>
      <c r="E458" s="8"/>
      <c r="F458" s="4"/>
      <c r="G458" s="4"/>
      <c r="H458" s="5"/>
      <c r="I458" s="5"/>
      <c r="J458" s="7"/>
    </row>
    <row r="459" spans="1:10">
      <c r="A459" s="11"/>
      <c r="C459" s="10"/>
      <c r="D459" s="11"/>
      <c r="E459" s="8"/>
      <c r="F459" s="4"/>
      <c r="G459" s="4"/>
      <c r="H459" s="5"/>
      <c r="I459" s="5"/>
      <c r="J459" s="7"/>
    </row>
    <row r="460" spans="1:10">
      <c r="A460" s="11"/>
      <c r="C460" s="10"/>
      <c r="D460" s="11"/>
      <c r="E460" s="8"/>
      <c r="F460" s="4"/>
      <c r="G460" s="4"/>
      <c r="H460" s="5"/>
      <c r="I460" s="5"/>
      <c r="J460" s="7"/>
    </row>
    <row r="461" spans="1:10">
      <c r="A461" s="11"/>
      <c r="C461" s="10"/>
      <c r="D461" s="11"/>
      <c r="E461" s="8"/>
      <c r="F461" s="4"/>
      <c r="G461" s="4"/>
      <c r="H461" s="5"/>
      <c r="I461" s="5"/>
      <c r="J461" s="7"/>
    </row>
    <row r="462" spans="1:10">
      <c r="A462" s="11"/>
      <c r="C462" s="10"/>
      <c r="D462" s="11"/>
      <c r="E462" s="8"/>
      <c r="F462" s="4"/>
      <c r="G462" s="4"/>
      <c r="H462" s="5"/>
      <c r="I462" s="5"/>
      <c r="J462" s="7"/>
    </row>
    <row r="463" spans="1:10">
      <c r="A463" s="11"/>
      <c r="C463" s="10"/>
      <c r="D463" s="11"/>
      <c r="E463" s="8"/>
      <c r="F463" s="4"/>
      <c r="G463" s="4"/>
      <c r="H463" s="5"/>
      <c r="I463" s="5"/>
      <c r="J463" s="7"/>
    </row>
    <row r="464" spans="1:10">
      <c r="A464" s="11"/>
      <c r="C464" s="10"/>
      <c r="D464" s="11"/>
      <c r="E464" s="8"/>
      <c r="F464" s="4"/>
      <c r="G464" s="4"/>
      <c r="H464" s="5"/>
      <c r="I464" s="5"/>
      <c r="J464" s="7"/>
    </row>
    <row r="465" spans="1:10">
      <c r="A465" s="11"/>
      <c r="C465" s="10"/>
      <c r="D465" s="11"/>
      <c r="E465" s="8"/>
      <c r="F465" s="4"/>
      <c r="G465" s="4"/>
      <c r="H465" s="5"/>
      <c r="I465" s="5"/>
      <c r="J465" s="7"/>
    </row>
    <row r="466" spans="1:10">
      <c r="A466" s="11"/>
      <c r="C466" s="10"/>
      <c r="D466" s="11"/>
      <c r="E466" s="8"/>
      <c r="F466" s="4"/>
      <c r="G466" s="4"/>
      <c r="H466" s="5"/>
      <c r="I466" s="5"/>
      <c r="J466" s="7"/>
    </row>
    <row r="467" spans="1:10">
      <c r="A467" s="11"/>
      <c r="C467" s="10"/>
      <c r="D467" s="11"/>
      <c r="E467" s="8"/>
      <c r="F467" s="4"/>
      <c r="G467" s="4"/>
      <c r="H467" s="5"/>
      <c r="I467" s="5"/>
      <c r="J467" s="7"/>
    </row>
    <row r="468" spans="1:10">
      <c r="A468" s="11"/>
      <c r="C468" s="10"/>
      <c r="D468" s="11"/>
      <c r="E468" s="8"/>
      <c r="F468" s="4"/>
      <c r="G468" s="4"/>
      <c r="H468" s="5"/>
      <c r="I468" s="5"/>
      <c r="J468" s="7"/>
    </row>
    <row r="469" spans="1:10">
      <c r="A469" s="11"/>
      <c r="C469" s="10"/>
      <c r="D469" s="11"/>
      <c r="E469" s="8"/>
      <c r="F469" s="4"/>
      <c r="G469" s="4"/>
      <c r="H469" s="5"/>
      <c r="I469" s="5"/>
      <c r="J469" s="7"/>
    </row>
    <row r="470" spans="1:10">
      <c r="A470" s="11"/>
      <c r="C470" s="10"/>
      <c r="D470" s="11"/>
      <c r="E470" s="8"/>
      <c r="F470" s="4"/>
      <c r="G470" s="4"/>
      <c r="H470" s="5"/>
      <c r="I470" s="5"/>
      <c r="J470" s="7"/>
    </row>
    <row r="471" spans="1:10">
      <c r="A471" s="11"/>
      <c r="C471" s="10"/>
      <c r="D471" s="11"/>
      <c r="E471" s="8"/>
      <c r="F471" s="4"/>
      <c r="G471" s="4"/>
      <c r="H471" s="5"/>
      <c r="I471" s="5"/>
      <c r="J471" s="7"/>
    </row>
    <row r="472" spans="1:10">
      <c r="A472" s="11"/>
      <c r="C472" s="10"/>
      <c r="D472" s="11"/>
      <c r="E472" s="8"/>
      <c r="F472" s="4"/>
      <c r="G472" s="4"/>
      <c r="H472" s="5"/>
      <c r="I472" s="5"/>
      <c r="J472" s="7"/>
    </row>
    <row r="473" spans="1:10">
      <c r="A473" s="11"/>
      <c r="C473" s="10"/>
      <c r="D473" s="11"/>
      <c r="E473" s="8"/>
      <c r="F473" s="4"/>
      <c r="G473" s="4"/>
      <c r="H473" s="5"/>
      <c r="I473" s="5"/>
      <c r="J473" s="7"/>
    </row>
    <row r="474" spans="1:10">
      <c r="A474" s="11"/>
      <c r="C474" s="10"/>
      <c r="D474" s="11"/>
      <c r="E474" s="8"/>
      <c r="F474" s="4"/>
      <c r="G474" s="4"/>
      <c r="H474" s="5"/>
      <c r="I474" s="5"/>
      <c r="J474" s="7"/>
    </row>
    <row r="475" spans="1:10">
      <c r="A475" s="11"/>
      <c r="C475" s="10"/>
      <c r="D475" s="11"/>
      <c r="E475" s="8"/>
      <c r="F475" s="4"/>
      <c r="G475" s="4"/>
      <c r="H475" s="5"/>
      <c r="I475" s="5"/>
      <c r="J475" s="7"/>
    </row>
    <row r="476" spans="1:10">
      <c r="A476" s="11"/>
      <c r="C476" s="10"/>
      <c r="D476" s="11"/>
      <c r="E476" s="8"/>
      <c r="F476" s="4"/>
      <c r="G476" s="4"/>
      <c r="H476" s="5"/>
      <c r="I476" s="5"/>
      <c r="J476" s="7"/>
    </row>
    <row r="477" spans="1:10">
      <c r="A477" s="11"/>
      <c r="C477" s="10"/>
      <c r="D477" s="11"/>
      <c r="E477" s="8"/>
      <c r="F477" s="4"/>
      <c r="G477" s="4"/>
      <c r="H477" s="5"/>
      <c r="I477" s="5"/>
      <c r="J477" s="7"/>
    </row>
    <row r="478" spans="1:10">
      <c r="A478" s="11"/>
      <c r="C478" s="10"/>
      <c r="D478" s="11"/>
      <c r="E478" s="8"/>
      <c r="F478" s="4"/>
      <c r="G478" s="4"/>
      <c r="H478" s="5"/>
      <c r="I478" s="5"/>
      <c r="J478" s="7"/>
    </row>
    <row r="479" spans="1:10">
      <c r="A479" s="11"/>
      <c r="C479" s="10"/>
      <c r="D479" s="11"/>
      <c r="E479" s="8"/>
      <c r="F479" s="4"/>
      <c r="G479" s="4"/>
      <c r="H479" s="5"/>
      <c r="I479" s="5"/>
      <c r="J479" s="7"/>
    </row>
    <row r="480" spans="1:10">
      <c r="A480" s="11"/>
      <c r="C480" s="10"/>
      <c r="D480" s="11"/>
      <c r="E480" s="8"/>
      <c r="F480" s="4"/>
      <c r="G480" s="4"/>
      <c r="H480" s="5"/>
      <c r="I480" s="5"/>
      <c r="J480" s="7"/>
    </row>
    <row r="481" spans="1:10">
      <c r="A481" s="11"/>
      <c r="C481" s="10"/>
      <c r="D481" s="11"/>
      <c r="E481" s="8"/>
      <c r="F481" s="4"/>
      <c r="G481" s="4"/>
      <c r="H481" s="5"/>
      <c r="I481" s="5"/>
      <c r="J481" s="7"/>
    </row>
    <row r="482" spans="1:10">
      <c r="A482" s="11"/>
      <c r="C482" s="10"/>
      <c r="D482" s="11"/>
      <c r="E482" s="8"/>
      <c r="F482" s="4"/>
      <c r="G482" s="4"/>
      <c r="H482" s="5"/>
      <c r="I482" s="5"/>
      <c r="J482" s="7"/>
    </row>
    <row r="483" spans="1:10">
      <c r="A483" s="11"/>
      <c r="C483" s="10"/>
      <c r="D483" s="11"/>
      <c r="E483" s="8"/>
      <c r="F483" s="4"/>
      <c r="G483" s="4"/>
      <c r="H483" s="5"/>
      <c r="I483" s="5"/>
      <c r="J483" s="7"/>
    </row>
    <row r="484" spans="1:10">
      <c r="C484" s="10"/>
      <c r="D484" s="11"/>
      <c r="E484" s="8"/>
      <c r="F484" s="4"/>
      <c r="G484" s="4"/>
      <c r="H484" s="5"/>
      <c r="I484" s="5"/>
      <c r="J484" s="7"/>
    </row>
    <row r="485" spans="1:10">
      <c r="A485" s="11"/>
      <c r="C485" s="10"/>
      <c r="D485" s="11"/>
      <c r="E485" s="8"/>
      <c r="F485" s="4"/>
      <c r="G485" s="4"/>
      <c r="H485" s="5"/>
      <c r="I485" s="5"/>
      <c r="J485" s="7"/>
    </row>
    <row r="486" spans="1:10">
      <c r="A486" s="11"/>
      <c r="C486" s="10"/>
      <c r="D486" s="11"/>
      <c r="E486" s="8"/>
      <c r="F486" s="4"/>
      <c r="G486" s="4"/>
      <c r="H486" s="5"/>
      <c r="I486" s="5"/>
      <c r="J486" s="7"/>
    </row>
    <row r="487" spans="1:10">
      <c r="A487" s="11"/>
      <c r="C487" s="10"/>
      <c r="D487" s="11"/>
      <c r="E487" s="8"/>
      <c r="F487" s="4"/>
      <c r="G487" s="4"/>
      <c r="H487" s="5"/>
      <c r="I487" s="5"/>
      <c r="J487" s="7"/>
    </row>
    <row r="488" spans="1:10">
      <c r="A488" s="11"/>
      <c r="C488" s="10"/>
      <c r="D488" s="11"/>
      <c r="E488" s="8"/>
      <c r="F488" s="4"/>
      <c r="G488" s="4"/>
      <c r="H488" s="5"/>
      <c r="I488" s="5"/>
      <c r="J488" s="7"/>
    </row>
    <row r="489" spans="1:10">
      <c r="A489" s="11"/>
      <c r="C489" s="10"/>
      <c r="D489" s="11"/>
      <c r="E489" s="8"/>
      <c r="F489" s="4"/>
      <c r="G489" s="4"/>
      <c r="H489" s="5"/>
      <c r="I489" s="5"/>
      <c r="J489" s="7"/>
    </row>
    <row r="490" spans="1:10">
      <c r="A490" s="11"/>
      <c r="C490" s="10"/>
      <c r="D490" s="11"/>
      <c r="E490" s="8"/>
      <c r="F490" s="4"/>
      <c r="G490" s="4"/>
      <c r="H490" s="5"/>
      <c r="I490" s="5"/>
      <c r="J490" s="7"/>
    </row>
    <row r="491" spans="1:10">
      <c r="A491" s="11"/>
      <c r="C491" s="10"/>
      <c r="D491" s="11"/>
      <c r="E491" s="8"/>
      <c r="F491" s="4"/>
      <c r="G491" s="4"/>
      <c r="H491" s="5"/>
      <c r="I491" s="5"/>
      <c r="J491" s="7"/>
    </row>
    <row r="492" spans="1:10">
      <c r="A492" s="11"/>
      <c r="C492" s="10"/>
      <c r="D492" s="11"/>
      <c r="E492" s="8"/>
      <c r="F492" s="4"/>
      <c r="G492" s="4"/>
      <c r="H492" s="5"/>
      <c r="I492" s="5"/>
      <c r="J492" s="7"/>
    </row>
    <row r="493" spans="1:10">
      <c r="A493" s="11"/>
      <c r="C493" s="10"/>
      <c r="D493" s="11"/>
      <c r="E493" s="8"/>
      <c r="F493" s="4"/>
      <c r="G493" s="4"/>
      <c r="H493" s="5"/>
      <c r="I493" s="5"/>
      <c r="J493" s="7"/>
    </row>
    <row r="494" spans="1:10">
      <c r="A494" s="11"/>
      <c r="C494" s="10"/>
      <c r="D494" s="11"/>
      <c r="E494" s="8"/>
      <c r="F494" s="4"/>
      <c r="G494" s="4"/>
      <c r="H494" s="5"/>
      <c r="I494" s="5"/>
      <c r="J494" s="7"/>
    </row>
    <row r="495" spans="1:10">
      <c r="A495" s="11"/>
      <c r="C495" s="10"/>
      <c r="D495" s="11"/>
      <c r="E495" s="8"/>
      <c r="F495" s="4"/>
      <c r="G495" s="4"/>
      <c r="H495" s="5"/>
      <c r="I495" s="5"/>
      <c r="J495" s="7"/>
    </row>
    <row r="496" spans="1:10">
      <c r="A496" s="11"/>
      <c r="C496" s="10"/>
      <c r="D496" s="11"/>
      <c r="E496" s="8"/>
      <c r="F496" s="4"/>
      <c r="G496" s="4"/>
      <c r="H496" s="5"/>
      <c r="I496" s="5"/>
      <c r="J496" s="7"/>
    </row>
    <row r="497" spans="1:10">
      <c r="A497" s="11"/>
      <c r="C497" s="10"/>
      <c r="D497" s="11"/>
      <c r="E497" s="8"/>
      <c r="F497" s="4"/>
      <c r="G497" s="4"/>
      <c r="H497" s="5"/>
      <c r="I497" s="5"/>
      <c r="J497" s="7"/>
    </row>
    <row r="498" spans="1:10">
      <c r="A498" s="11"/>
      <c r="C498" s="10"/>
      <c r="D498" s="11"/>
      <c r="E498" s="8"/>
      <c r="F498" s="4"/>
      <c r="G498" s="4"/>
      <c r="H498" s="5"/>
      <c r="I498" s="5"/>
      <c r="J498" s="7"/>
    </row>
    <row r="499" spans="1:10">
      <c r="A499" s="11"/>
      <c r="C499" s="10"/>
      <c r="D499" s="11"/>
      <c r="E499" s="8"/>
      <c r="F499" s="4"/>
      <c r="G499" s="4"/>
      <c r="H499" s="5"/>
      <c r="I499" s="5"/>
      <c r="J499" s="7"/>
    </row>
    <row r="500" spans="1:10">
      <c r="A500" s="11"/>
      <c r="C500" s="10"/>
      <c r="D500" s="11"/>
      <c r="E500" s="8"/>
      <c r="F500" s="4"/>
      <c r="G500" s="4"/>
      <c r="H500" s="5"/>
      <c r="I500" s="5"/>
      <c r="J500" s="7"/>
    </row>
    <row r="501" spans="1:10">
      <c r="A501" s="11"/>
      <c r="C501" s="10"/>
      <c r="D501" s="11"/>
      <c r="E501" s="8"/>
      <c r="F501" s="4"/>
      <c r="G501" s="4"/>
      <c r="H501" s="5"/>
      <c r="I501" s="5"/>
      <c r="J501" s="7"/>
    </row>
    <row r="502" spans="1:10">
      <c r="A502" s="11"/>
      <c r="C502" s="10"/>
      <c r="D502" s="11"/>
      <c r="E502" s="8"/>
      <c r="F502" s="4"/>
      <c r="G502" s="4"/>
      <c r="H502" s="5"/>
      <c r="I502" s="5"/>
      <c r="J502" s="7"/>
    </row>
    <row r="503" spans="1:10">
      <c r="A503" s="11"/>
      <c r="C503" s="10"/>
      <c r="D503" s="11"/>
      <c r="E503" s="8"/>
      <c r="F503" s="4"/>
      <c r="G503" s="4"/>
      <c r="H503" s="5"/>
      <c r="I503" s="5"/>
      <c r="J503" s="7"/>
    </row>
    <row r="504" spans="1:10">
      <c r="A504" s="11"/>
      <c r="C504" s="10"/>
      <c r="D504" s="11"/>
      <c r="E504" s="8"/>
      <c r="F504" s="4"/>
      <c r="G504" s="4"/>
      <c r="H504" s="5"/>
      <c r="I504" s="5"/>
      <c r="J504" s="7"/>
    </row>
    <row r="505" spans="1:10">
      <c r="A505" s="11"/>
      <c r="C505" s="10"/>
      <c r="D505" s="11"/>
      <c r="E505" s="8"/>
      <c r="F505" s="4"/>
      <c r="G505" s="4"/>
      <c r="H505" s="5"/>
      <c r="I505" s="5"/>
      <c r="J505" s="7"/>
    </row>
    <row r="506" spans="1:10">
      <c r="A506" s="11"/>
      <c r="C506" s="10"/>
      <c r="D506" s="11"/>
      <c r="E506" s="8"/>
      <c r="F506" s="4"/>
      <c r="G506" s="4"/>
      <c r="H506" s="5"/>
      <c r="I506" s="5"/>
      <c r="J506" s="7"/>
    </row>
    <row r="507" spans="1:10">
      <c r="C507" s="10"/>
      <c r="D507" s="11"/>
      <c r="E507" s="8"/>
      <c r="F507" s="4"/>
      <c r="G507" s="4"/>
      <c r="H507" s="5"/>
      <c r="I507" s="5"/>
      <c r="J507" s="7"/>
    </row>
    <row r="508" spans="1:10">
      <c r="C508" s="10"/>
      <c r="D508" s="11"/>
      <c r="E508" s="8"/>
      <c r="F508" s="4"/>
      <c r="G508" s="4"/>
      <c r="H508" s="5"/>
      <c r="I508" s="5"/>
      <c r="J508" s="7"/>
    </row>
    <row r="509" spans="1:10">
      <c r="C509" s="10"/>
      <c r="D509" s="11"/>
      <c r="E509" s="8"/>
      <c r="F509" s="4"/>
      <c r="G509" s="4"/>
      <c r="H509" s="5"/>
      <c r="I509" s="5"/>
      <c r="J509" s="7"/>
    </row>
    <row r="510" spans="1:10">
      <c r="C510" s="10"/>
      <c r="D510" s="11"/>
      <c r="E510" s="8"/>
      <c r="F510" s="4"/>
      <c r="G510" s="4"/>
      <c r="H510" s="5"/>
      <c r="I510" s="5"/>
      <c r="J510" s="7"/>
    </row>
    <row r="511" spans="1:10">
      <c r="C511" s="10"/>
      <c r="D511" s="11"/>
      <c r="E511" s="8"/>
      <c r="F511" s="4"/>
      <c r="G511" s="4"/>
      <c r="H511" s="5"/>
      <c r="I511" s="5"/>
      <c r="J511" s="7"/>
    </row>
    <row r="512" spans="1:10">
      <c r="C512" s="10"/>
      <c r="D512" s="11"/>
      <c r="E512" s="8"/>
      <c r="F512" s="4"/>
      <c r="G512" s="4"/>
      <c r="H512" s="5"/>
      <c r="I512" s="5"/>
      <c r="J512" s="7"/>
    </row>
    <row r="513" spans="1:10">
      <c r="C513" s="10"/>
      <c r="D513" s="11"/>
      <c r="E513" s="8"/>
      <c r="F513" s="4"/>
      <c r="G513" s="4"/>
      <c r="H513" s="5"/>
      <c r="I513" s="5"/>
      <c r="J513" s="7"/>
    </row>
    <row r="514" spans="1:10">
      <c r="C514" s="10"/>
      <c r="D514" s="11"/>
      <c r="E514" s="8"/>
      <c r="F514" s="4"/>
      <c r="G514" s="4"/>
      <c r="H514" s="5"/>
      <c r="I514" s="5"/>
      <c r="J514" s="7"/>
    </row>
    <row r="515" spans="1:10">
      <c r="A515" s="11"/>
      <c r="C515" s="10"/>
      <c r="D515" s="11"/>
      <c r="E515" s="8"/>
      <c r="F515" s="4"/>
      <c r="G515" s="4"/>
      <c r="H515" s="5"/>
      <c r="I515" s="5"/>
      <c r="J515" s="7"/>
    </row>
    <row r="516" spans="1:10">
      <c r="A516" s="11"/>
      <c r="C516" s="10"/>
      <c r="D516" s="11"/>
      <c r="E516" s="8"/>
      <c r="F516" s="4"/>
      <c r="G516" s="4"/>
      <c r="H516" s="5"/>
      <c r="I516" s="5"/>
      <c r="J516" s="7"/>
    </row>
    <row r="517" spans="1:10">
      <c r="A517" s="11"/>
      <c r="C517" s="10"/>
      <c r="D517" s="11"/>
      <c r="E517" s="8"/>
      <c r="F517" s="4"/>
      <c r="G517" s="4"/>
      <c r="H517" s="5"/>
      <c r="I517" s="5"/>
      <c r="J517" s="7"/>
    </row>
    <row r="518" spans="1:10">
      <c r="A518" s="11"/>
      <c r="C518" s="10"/>
      <c r="D518" s="11"/>
      <c r="E518" s="8"/>
      <c r="F518" s="4"/>
      <c r="G518" s="4"/>
      <c r="H518" s="5"/>
      <c r="I518" s="5"/>
      <c r="J518" s="7"/>
    </row>
    <row r="519" spans="1:10">
      <c r="A519" s="11"/>
      <c r="C519" s="10"/>
      <c r="D519" s="11"/>
      <c r="E519" s="8"/>
      <c r="F519" s="4"/>
      <c r="G519" s="4"/>
      <c r="H519" s="5"/>
      <c r="I519" s="5"/>
      <c r="J519" s="7"/>
    </row>
    <row r="520" spans="1:10">
      <c r="A520" s="11"/>
      <c r="C520" s="10"/>
      <c r="D520" s="11"/>
      <c r="E520" s="8"/>
      <c r="F520" s="4"/>
      <c r="G520" s="4"/>
      <c r="H520" s="5"/>
      <c r="I520" s="5"/>
      <c r="J520" s="7"/>
    </row>
    <row r="521" spans="1:10">
      <c r="A521" s="11"/>
      <c r="C521" s="10"/>
      <c r="D521" s="11"/>
      <c r="E521" s="8"/>
      <c r="F521" s="4"/>
      <c r="G521" s="4"/>
      <c r="H521" s="5"/>
      <c r="I521" s="5"/>
      <c r="J521" s="7"/>
    </row>
    <row r="522" spans="1:10">
      <c r="A522" s="11"/>
      <c r="C522" s="10"/>
      <c r="D522" s="11"/>
      <c r="E522" s="8"/>
      <c r="F522" s="4"/>
      <c r="G522" s="4"/>
      <c r="H522" s="5"/>
      <c r="I522" s="5"/>
      <c r="J522" s="7"/>
    </row>
    <row r="523" spans="1:10">
      <c r="A523" s="11"/>
      <c r="C523" s="10"/>
      <c r="D523" s="11"/>
      <c r="E523" s="8"/>
      <c r="F523" s="4"/>
      <c r="G523" s="4"/>
      <c r="H523" s="5"/>
      <c r="I523" s="5"/>
      <c r="J523" s="7"/>
    </row>
    <row r="524" spans="1:10">
      <c r="A524" s="11"/>
      <c r="C524" s="10"/>
      <c r="D524" s="11"/>
      <c r="E524" s="8"/>
      <c r="F524" s="4"/>
      <c r="G524" s="4"/>
      <c r="H524" s="5"/>
      <c r="I524" s="5"/>
      <c r="J524" s="7"/>
    </row>
    <row r="525" spans="1:10">
      <c r="C525" s="10"/>
      <c r="D525" s="11"/>
      <c r="E525" s="8"/>
      <c r="F525" s="4"/>
      <c r="G525" s="4"/>
      <c r="H525" s="5"/>
      <c r="I525" s="5"/>
      <c r="J525" s="7"/>
    </row>
    <row r="526" spans="1:10">
      <c r="A526" s="11"/>
      <c r="C526" s="10"/>
      <c r="D526" s="11"/>
      <c r="E526" s="8"/>
      <c r="F526" s="4"/>
      <c r="G526" s="4"/>
      <c r="H526" s="5"/>
      <c r="I526" s="5"/>
      <c r="J526" s="7"/>
    </row>
    <row r="527" spans="1:10">
      <c r="A527" s="11"/>
      <c r="C527" s="10"/>
      <c r="D527" s="11"/>
      <c r="E527" s="8"/>
      <c r="F527" s="4"/>
      <c r="G527" s="4"/>
      <c r="H527" s="5"/>
      <c r="I527" s="5"/>
      <c r="J527" s="7"/>
    </row>
    <row r="528" spans="1:10">
      <c r="A528" s="11"/>
      <c r="C528" s="10"/>
      <c r="D528" s="11"/>
      <c r="E528" s="8"/>
      <c r="F528" s="4"/>
      <c r="G528" s="4"/>
      <c r="H528" s="5"/>
      <c r="I528" s="5"/>
      <c r="J528" s="7"/>
    </row>
    <row r="529" spans="1:10">
      <c r="A529" s="11"/>
      <c r="C529" s="10"/>
      <c r="D529" s="11"/>
      <c r="E529" s="8"/>
      <c r="F529" s="4"/>
      <c r="G529" s="4"/>
      <c r="H529" s="5"/>
      <c r="I529" s="5"/>
      <c r="J529" s="7"/>
    </row>
    <row r="530" spans="1:10">
      <c r="A530" s="11"/>
      <c r="C530" s="10"/>
      <c r="D530" s="11"/>
      <c r="E530" s="8"/>
      <c r="F530" s="4"/>
      <c r="G530" s="4"/>
      <c r="H530" s="5"/>
      <c r="I530" s="5"/>
      <c r="J530" s="7"/>
    </row>
    <row r="531" spans="1:10">
      <c r="A531" s="11"/>
      <c r="C531" s="10"/>
      <c r="D531" s="11"/>
      <c r="E531" s="8"/>
      <c r="F531" s="4"/>
      <c r="G531" s="4"/>
      <c r="H531" s="5"/>
      <c r="I531" s="5"/>
      <c r="J531" s="7"/>
    </row>
    <row r="532" spans="1:10">
      <c r="A532" s="11"/>
      <c r="C532" s="10"/>
      <c r="D532" s="11"/>
      <c r="E532" s="8"/>
      <c r="F532" s="4"/>
      <c r="G532" s="4"/>
      <c r="H532" s="5"/>
      <c r="I532" s="5"/>
      <c r="J532" s="7"/>
    </row>
    <row r="533" spans="1:10">
      <c r="A533" s="11"/>
      <c r="C533" s="10"/>
      <c r="D533" s="11"/>
      <c r="E533" s="8"/>
      <c r="F533" s="4"/>
      <c r="G533" s="4"/>
      <c r="H533" s="5"/>
      <c r="I533" s="5"/>
      <c r="J533" s="7"/>
    </row>
    <row r="534" spans="1:10">
      <c r="A534" s="11"/>
      <c r="C534" s="10"/>
      <c r="D534" s="11"/>
      <c r="E534" s="8"/>
      <c r="F534" s="4"/>
      <c r="G534" s="4"/>
      <c r="H534" s="5"/>
      <c r="I534" s="5"/>
      <c r="J534" s="7"/>
    </row>
    <row r="535" spans="1:10">
      <c r="A535" s="11"/>
      <c r="C535" s="10"/>
      <c r="D535" s="11"/>
      <c r="E535" s="8"/>
      <c r="F535" s="4"/>
      <c r="G535" s="4"/>
      <c r="H535" s="5"/>
      <c r="I535" s="5"/>
      <c r="J535" s="7"/>
    </row>
    <row r="536" spans="1:10">
      <c r="A536" s="11"/>
      <c r="C536" s="10"/>
      <c r="D536" s="11"/>
      <c r="E536" s="8"/>
      <c r="F536" s="4"/>
      <c r="G536" s="4"/>
      <c r="H536" s="5"/>
      <c r="I536" s="5"/>
      <c r="J536" s="7"/>
    </row>
    <row r="537" spans="1:10">
      <c r="A537" s="11"/>
      <c r="C537" s="10"/>
      <c r="D537" s="11"/>
      <c r="E537" s="8"/>
      <c r="F537" s="4"/>
      <c r="G537" s="4"/>
      <c r="H537" s="5"/>
      <c r="I537" s="5"/>
      <c r="J537" s="7"/>
    </row>
    <row r="538" spans="1:10">
      <c r="A538" s="11"/>
      <c r="C538" s="10"/>
      <c r="D538" s="11"/>
      <c r="E538" s="8"/>
      <c r="F538" s="4"/>
      <c r="G538" s="4"/>
      <c r="H538" s="5"/>
      <c r="I538" s="5"/>
      <c r="J538" s="7"/>
    </row>
    <row r="539" spans="1:10">
      <c r="C539" s="10"/>
      <c r="D539" s="11"/>
      <c r="E539" s="8"/>
      <c r="F539" s="4"/>
      <c r="G539" s="4"/>
      <c r="H539" s="5"/>
      <c r="I539" s="5"/>
      <c r="J539" s="7"/>
    </row>
    <row r="540" spans="1:10">
      <c r="C540" s="10"/>
      <c r="D540" s="11"/>
      <c r="E540" s="8"/>
      <c r="F540" s="4"/>
      <c r="G540" s="4"/>
      <c r="H540" s="5"/>
      <c r="I540" s="5"/>
      <c r="J540" s="7"/>
    </row>
    <row r="541" spans="1:10">
      <c r="C541" s="10"/>
      <c r="D541" s="11"/>
      <c r="E541" s="8"/>
      <c r="F541" s="4"/>
      <c r="G541" s="4"/>
      <c r="H541" s="5"/>
      <c r="I541" s="5"/>
      <c r="J541" s="7"/>
    </row>
    <row r="542" spans="1:10">
      <c r="C542" s="10"/>
      <c r="D542" s="11"/>
      <c r="E542" s="8"/>
      <c r="F542" s="4"/>
      <c r="G542" s="4"/>
      <c r="H542" s="5"/>
      <c r="I542" s="5"/>
      <c r="J542" s="7"/>
    </row>
    <row r="543" spans="1:10">
      <c r="A543" s="11"/>
      <c r="C543" s="10"/>
      <c r="D543" s="11"/>
      <c r="E543" s="8"/>
      <c r="F543" s="4"/>
      <c r="G543" s="4"/>
      <c r="H543" s="5"/>
      <c r="I543" s="5"/>
      <c r="J543" s="7"/>
    </row>
    <row r="544" spans="1:10">
      <c r="A544" s="11"/>
      <c r="C544" s="10"/>
      <c r="D544" s="11"/>
      <c r="E544" s="8"/>
      <c r="F544" s="4"/>
      <c r="G544" s="4"/>
      <c r="H544" s="5"/>
      <c r="I544" s="5"/>
      <c r="J544" s="7"/>
    </row>
    <row r="545" spans="1:10">
      <c r="A545" s="11"/>
      <c r="C545" s="10"/>
      <c r="D545" s="11"/>
      <c r="E545" s="8"/>
      <c r="F545" s="4"/>
      <c r="G545" s="4"/>
      <c r="H545" s="5"/>
      <c r="I545" s="5"/>
      <c r="J545" s="7"/>
    </row>
    <row r="546" spans="1:10">
      <c r="A546" s="11"/>
      <c r="C546" s="10"/>
      <c r="D546" s="11"/>
      <c r="E546" s="8"/>
      <c r="F546" s="4"/>
      <c r="G546" s="4"/>
      <c r="H546" s="5"/>
      <c r="I546" s="5"/>
      <c r="J546" s="7"/>
    </row>
    <row r="547" spans="1:10">
      <c r="A547" s="11"/>
      <c r="C547" s="10"/>
      <c r="D547" s="11"/>
      <c r="E547" s="8"/>
      <c r="F547" s="4"/>
      <c r="G547" s="4"/>
      <c r="H547" s="5"/>
      <c r="I547" s="5"/>
      <c r="J547" s="7"/>
    </row>
    <row r="548" spans="1:10">
      <c r="A548" s="11"/>
      <c r="C548" s="10"/>
      <c r="D548" s="11"/>
      <c r="E548" s="8"/>
      <c r="F548" s="4"/>
      <c r="G548" s="4"/>
      <c r="H548" s="5"/>
      <c r="I548" s="5"/>
      <c r="J548" s="7"/>
    </row>
    <row r="549" spans="1:10">
      <c r="C549" s="10"/>
      <c r="D549" s="11"/>
      <c r="E549" s="8"/>
      <c r="F549" s="4"/>
      <c r="G549" s="4"/>
      <c r="H549" s="5"/>
      <c r="I549" s="5"/>
      <c r="J549" s="7"/>
    </row>
    <row r="550" spans="1:10">
      <c r="C550" s="10"/>
      <c r="D550" s="11"/>
      <c r="E550" s="8"/>
      <c r="F550" s="4"/>
      <c r="G550" s="4"/>
      <c r="H550" s="5"/>
      <c r="I550" s="5"/>
      <c r="J550" s="7"/>
    </row>
    <row r="551" spans="1:10">
      <c r="C551" s="10"/>
      <c r="D551" s="11"/>
      <c r="E551" s="8"/>
      <c r="F551" s="4"/>
      <c r="G551" s="4"/>
      <c r="H551" s="5"/>
      <c r="I551" s="5"/>
      <c r="J551" s="7"/>
    </row>
    <row r="552" spans="1:10">
      <c r="C552" s="10"/>
      <c r="D552" s="11"/>
      <c r="E552" s="8"/>
      <c r="F552" s="4"/>
      <c r="G552" s="4"/>
      <c r="H552" s="5"/>
      <c r="I552" s="5"/>
      <c r="J552" s="7"/>
    </row>
    <row r="553" spans="1:10">
      <c r="C553" s="10"/>
      <c r="D553" s="11"/>
      <c r="E553" s="8"/>
      <c r="F553" s="4"/>
      <c r="G553" s="4"/>
      <c r="H553" s="5"/>
      <c r="I553" s="5"/>
      <c r="J553" s="7"/>
    </row>
    <row r="554" spans="1:10">
      <c r="A554" s="11"/>
      <c r="C554" s="10"/>
      <c r="D554" s="11"/>
      <c r="E554" s="8"/>
      <c r="F554" s="4"/>
      <c r="G554" s="4"/>
      <c r="H554" s="5"/>
      <c r="I554" s="5"/>
      <c r="J554" s="7"/>
    </row>
    <row r="555" spans="1:10">
      <c r="A555" s="11"/>
      <c r="C555" s="10"/>
      <c r="D555" s="11"/>
      <c r="E555" s="8"/>
      <c r="F555" s="4"/>
      <c r="G555" s="4"/>
      <c r="H555" s="5"/>
      <c r="I555" s="5"/>
      <c r="J555" s="7"/>
    </row>
    <row r="556" spans="1:10">
      <c r="A556" s="11"/>
      <c r="C556" s="10"/>
      <c r="D556" s="11"/>
      <c r="E556" s="8"/>
      <c r="F556" s="4"/>
      <c r="G556" s="4"/>
      <c r="H556" s="5"/>
      <c r="I556" s="5"/>
      <c r="J556" s="7"/>
    </row>
    <row r="557" spans="1:10">
      <c r="A557" s="11"/>
      <c r="C557" s="10"/>
      <c r="D557" s="11"/>
      <c r="E557" s="8"/>
      <c r="F557" s="4"/>
      <c r="G557" s="4"/>
      <c r="H557" s="5"/>
      <c r="I557" s="5"/>
      <c r="J557" s="7"/>
    </row>
    <row r="558" spans="1:10">
      <c r="A558" s="11"/>
      <c r="C558" s="10"/>
      <c r="D558" s="11"/>
      <c r="E558" s="8"/>
      <c r="F558" s="4"/>
      <c r="G558" s="4"/>
      <c r="H558" s="5"/>
      <c r="I558" s="5"/>
      <c r="J558" s="7"/>
    </row>
    <row r="559" spans="1:10">
      <c r="A559" s="11"/>
      <c r="C559" s="10"/>
      <c r="D559" s="11"/>
      <c r="E559" s="8"/>
      <c r="F559" s="4"/>
      <c r="G559" s="4"/>
      <c r="H559" s="5"/>
      <c r="I559" s="5"/>
      <c r="J559" s="7"/>
    </row>
    <row r="560" spans="1:10">
      <c r="A560" s="11"/>
      <c r="C560" s="10"/>
      <c r="D560" s="11"/>
      <c r="E560" s="8"/>
      <c r="F560" s="4"/>
      <c r="G560" s="4"/>
      <c r="H560" s="5"/>
      <c r="I560" s="5"/>
      <c r="J560" s="7"/>
    </row>
    <row r="561" spans="1:10">
      <c r="A561" s="11"/>
      <c r="C561" s="10"/>
      <c r="D561" s="11"/>
      <c r="E561" s="8"/>
      <c r="F561" s="4"/>
      <c r="G561" s="4"/>
      <c r="H561" s="5"/>
      <c r="I561" s="5"/>
      <c r="J561" s="7"/>
    </row>
    <row r="562" spans="1:10">
      <c r="A562" s="11"/>
      <c r="C562" s="10"/>
      <c r="D562" s="11"/>
      <c r="E562" s="8"/>
      <c r="F562" s="4"/>
      <c r="G562" s="4"/>
      <c r="H562" s="5"/>
      <c r="I562" s="5"/>
      <c r="J562" s="7"/>
    </row>
    <row r="563" spans="1:10">
      <c r="A563" s="11"/>
      <c r="C563" s="10"/>
      <c r="D563" s="11"/>
      <c r="E563" s="8"/>
      <c r="F563" s="4"/>
      <c r="G563" s="4"/>
      <c r="H563" s="5"/>
      <c r="I563" s="5"/>
      <c r="J563" s="7"/>
    </row>
    <row r="564" spans="1:10">
      <c r="A564" s="11"/>
      <c r="C564" s="10"/>
      <c r="D564" s="11"/>
      <c r="E564" s="8"/>
      <c r="F564" s="4"/>
      <c r="G564" s="4"/>
      <c r="H564" s="5"/>
      <c r="I564" s="5"/>
      <c r="J564" s="7"/>
    </row>
    <row r="565" spans="1:10">
      <c r="A565" s="11"/>
      <c r="C565" s="10"/>
      <c r="D565" s="11"/>
      <c r="E565" s="8"/>
      <c r="F565" s="4"/>
      <c r="G565" s="4"/>
      <c r="H565" s="5"/>
      <c r="I565" s="5"/>
      <c r="J565" s="7"/>
    </row>
    <row r="566" spans="1:10">
      <c r="A566" s="11"/>
      <c r="C566" s="10"/>
      <c r="D566" s="11"/>
      <c r="E566" s="8"/>
      <c r="F566" s="4"/>
      <c r="G566" s="4"/>
      <c r="H566" s="5"/>
      <c r="I566" s="5"/>
      <c r="J566" s="7"/>
    </row>
    <row r="567" spans="1:10">
      <c r="A567" s="11"/>
      <c r="C567" s="10"/>
      <c r="D567" s="11"/>
      <c r="E567" s="8"/>
      <c r="F567" s="4"/>
      <c r="G567" s="4"/>
      <c r="H567" s="5"/>
      <c r="I567" s="5"/>
      <c r="J567" s="7"/>
    </row>
    <row r="568" spans="1:10">
      <c r="A568" s="11"/>
      <c r="C568" s="10"/>
      <c r="D568" s="11"/>
      <c r="E568" s="8"/>
      <c r="F568" s="4"/>
      <c r="G568" s="4"/>
      <c r="H568" s="5"/>
      <c r="I568" s="5"/>
      <c r="J568" s="7"/>
    </row>
    <row r="569" spans="1:10">
      <c r="A569" s="11"/>
      <c r="C569" s="10"/>
      <c r="D569" s="11"/>
      <c r="E569" s="8"/>
      <c r="F569" s="4"/>
      <c r="G569" s="4"/>
      <c r="H569" s="5"/>
      <c r="I569" s="5"/>
      <c r="J569" s="7"/>
    </row>
    <row r="570" spans="1:10">
      <c r="A570" s="11"/>
      <c r="C570" s="10"/>
      <c r="D570" s="11"/>
      <c r="E570" s="8"/>
      <c r="F570" s="4"/>
      <c r="G570" s="4"/>
      <c r="H570" s="5"/>
      <c r="I570" s="5"/>
      <c r="J570" s="7"/>
    </row>
    <row r="571" spans="1:10">
      <c r="A571" s="11"/>
      <c r="C571" s="10"/>
      <c r="D571" s="11"/>
      <c r="E571" s="8"/>
      <c r="F571" s="4"/>
      <c r="G571" s="4"/>
      <c r="H571" s="5"/>
      <c r="I571" s="5"/>
      <c r="J571" s="7"/>
    </row>
    <row r="572" spans="1:10">
      <c r="A572" s="11"/>
      <c r="C572" s="10"/>
      <c r="D572" s="11"/>
      <c r="E572" s="8"/>
      <c r="F572" s="4"/>
      <c r="G572" s="4"/>
      <c r="H572" s="5"/>
      <c r="I572" s="5"/>
      <c r="J572" s="7"/>
    </row>
    <row r="573" spans="1:10">
      <c r="A573" s="11"/>
      <c r="C573" s="10"/>
      <c r="D573" s="11"/>
      <c r="E573" s="8"/>
      <c r="F573" s="4"/>
      <c r="G573" s="4"/>
      <c r="H573" s="5"/>
      <c r="I573" s="5"/>
      <c r="J573" s="7"/>
    </row>
    <row r="574" spans="1:10">
      <c r="A574" s="11"/>
      <c r="C574" s="10"/>
      <c r="D574" s="11"/>
      <c r="E574" s="8"/>
      <c r="F574" s="4"/>
      <c r="G574" s="4"/>
      <c r="H574" s="5"/>
      <c r="I574" s="5"/>
      <c r="J574" s="7"/>
    </row>
    <row r="575" spans="1:10">
      <c r="A575" s="11"/>
      <c r="C575" s="10"/>
      <c r="D575" s="11"/>
      <c r="E575" s="8"/>
      <c r="F575" s="4"/>
      <c r="G575" s="4"/>
      <c r="H575" s="5"/>
      <c r="I575" s="5"/>
      <c r="J575" s="7"/>
    </row>
    <row r="576" spans="1:10">
      <c r="A576" s="11"/>
      <c r="C576" s="10"/>
      <c r="D576" s="11"/>
      <c r="E576" s="8"/>
      <c r="F576" s="4"/>
      <c r="G576" s="4"/>
      <c r="H576" s="5"/>
      <c r="I576" s="5"/>
      <c r="J576" s="7"/>
    </row>
    <row r="577" spans="1:10">
      <c r="A577" s="11"/>
      <c r="C577" s="10"/>
      <c r="D577" s="11"/>
      <c r="E577" s="8"/>
      <c r="F577" s="4"/>
      <c r="G577" s="4"/>
      <c r="H577" s="5"/>
      <c r="I577" s="5"/>
      <c r="J577" s="7"/>
    </row>
    <row r="578" spans="1:10">
      <c r="A578" s="11"/>
      <c r="C578" s="10"/>
      <c r="D578" s="11"/>
      <c r="E578" s="8"/>
      <c r="F578" s="4"/>
      <c r="G578" s="4"/>
      <c r="H578" s="5"/>
      <c r="I578" s="5"/>
      <c r="J578" s="7"/>
    </row>
    <row r="579" spans="1:10">
      <c r="A579" s="11"/>
      <c r="C579" s="10"/>
      <c r="D579" s="11"/>
      <c r="E579" s="8"/>
      <c r="F579" s="4"/>
      <c r="G579" s="4"/>
      <c r="H579" s="5"/>
      <c r="I579" s="5"/>
      <c r="J579" s="7"/>
    </row>
    <row r="580" spans="1:10">
      <c r="A580" s="11"/>
      <c r="C580" s="10"/>
      <c r="D580" s="11"/>
      <c r="E580" s="8"/>
      <c r="F580" s="4"/>
      <c r="G580" s="4"/>
      <c r="H580" s="5"/>
      <c r="I580" s="5"/>
      <c r="J580" s="7"/>
    </row>
    <row r="581" spans="1:10">
      <c r="A581" s="11"/>
      <c r="C581" s="10"/>
      <c r="D581" s="11"/>
      <c r="E581" s="8"/>
      <c r="F581" s="4"/>
      <c r="G581" s="4"/>
      <c r="H581" s="5"/>
      <c r="I581" s="5"/>
      <c r="J581" s="7"/>
    </row>
    <row r="582" spans="1:10">
      <c r="A582" s="11"/>
      <c r="C582" s="10"/>
      <c r="D582" s="11"/>
      <c r="E582" s="8"/>
      <c r="F582" s="4"/>
      <c r="G582" s="4"/>
      <c r="H582" s="5"/>
      <c r="I582" s="5"/>
      <c r="J582" s="7"/>
    </row>
    <row r="583" spans="1:10">
      <c r="A583" s="11"/>
      <c r="C583" s="10"/>
      <c r="D583" s="11"/>
      <c r="E583" s="8"/>
      <c r="F583" s="4"/>
      <c r="G583" s="4"/>
      <c r="H583" s="5"/>
      <c r="I583" s="5"/>
      <c r="J583" s="7"/>
    </row>
    <row r="584" spans="1:10">
      <c r="A584" s="11"/>
      <c r="C584" s="10"/>
      <c r="D584" s="11"/>
      <c r="E584" s="8"/>
      <c r="F584" s="4"/>
      <c r="G584" s="4"/>
      <c r="H584" s="5"/>
      <c r="I584" s="5"/>
      <c r="J584" s="7"/>
    </row>
    <row r="585" spans="1:10">
      <c r="A585" s="11"/>
      <c r="C585" s="10"/>
      <c r="D585" s="11"/>
      <c r="E585" s="8"/>
      <c r="F585" s="4"/>
      <c r="G585" s="4"/>
      <c r="H585" s="5"/>
      <c r="I585" s="5"/>
      <c r="J585" s="7"/>
    </row>
    <row r="586" spans="1:10">
      <c r="C586" s="10"/>
      <c r="D586" s="11"/>
      <c r="E586" s="8"/>
      <c r="F586" s="4"/>
      <c r="G586" s="4"/>
      <c r="H586" s="5"/>
      <c r="I586" s="5"/>
      <c r="J586" s="7"/>
    </row>
    <row r="587" spans="1:10">
      <c r="A587" s="11"/>
      <c r="C587" s="10"/>
      <c r="D587" s="11"/>
      <c r="E587" s="8"/>
      <c r="F587" s="4"/>
      <c r="G587" s="4"/>
      <c r="H587" s="5"/>
      <c r="I587" s="5"/>
      <c r="J587" s="7"/>
    </row>
    <row r="588" spans="1:10">
      <c r="A588" s="11"/>
      <c r="C588" s="10"/>
      <c r="D588" s="11"/>
      <c r="E588" s="8"/>
      <c r="F588" s="4"/>
      <c r="G588" s="4"/>
      <c r="H588" s="5"/>
      <c r="I588" s="5"/>
      <c r="J588" s="7"/>
    </row>
    <row r="589" spans="1:10">
      <c r="A589" s="11"/>
      <c r="C589" s="10"/>
      <c r="D589" s="11"/>
      <c r="E589" s="8"/>
      <c r="F589" s="4"/>
      <c r="G589" s="4"/>
      <c r="H589" s="5"/>
      <c r="I589" s="5"/>
      <c r="J589" s="7"/>
    </row>
    <row r="590" spans="1:10">
      <c r="A590" s="11"/>
      <c r="C590" s="10"/>
      <c r="D590" s="11"/>
      <c r="E590" s="8"/>
      <c r="F590" s="4"/>
      <c r="G590" s="4"/>
      <c r="H590" s="5"/>
      <c r="I590" s="5"/>
      <c r="J590" s="7"/>
    </row>
    <row r="591" spans="1:10">
      <c r="A591" s="11"/>
      <c r="C591" s="10"/>
      <c r="D591" s="11"/>
      <c r="E591" s="8"/>
      <c r="F591" s="4"/>
      <c r="G591" s="4"/>
      <c r="H591" s="5"/>
      <c r="I591" s="5"/>
      <c r="J591" s="7"/>
    </row>
    <row r="592" spans="1:10">
      <c r="A592" s="11"/>
      <c r="C592" s="10"/>
      <c r="D592" s="11"/>
      <c r="E592" s="8"/>
      <c r="F592" s="4"/>
      <c r="G592" s="4"/>
      <c r="H592" s="5"/>
      <c r="I592" s="5"/>
      <c r="J592" s="7"/>
    </row>
    <row r="593" spans="1:10">
      <c r="A593" s="11"/>
      <c r="C593" s="10"/>
      <c r="D593" s="11"/>
      <c r="E593" s="8"/>
      <c r="F593" s="4"/>
      <c r="G593" s="4"/>
      <c r="H593" s="5"/>
      <c r="I593" s="5"/>
      <c r="J593" s="7"/>
    </row>
    <row r="594" spans="1:10">
      <c r="C594" s="10"/>
      <c r="D594" s="11"/>
      <c r="E594" s="8"/>
      <c r="F594" s="4"/>
      <c r="G594" s="4"/>
      <c r="H594" s="5"/>
      <c r="I594" s="5"/>
      <c r="J594" s="7"/>
    </row>
    <row r="595" spans="1:10">
      <c r="A595" s="11"/>
      <c r="C595" s="10"/>
      <c r="D595" s="11"/>
      <c r="E595" s="8"/>
      <c r="F595" s="4"/>
      <c r="G595" s="4"/>
      <c r="H595" s="5"/>
      <c r="I595" s="5"/>
      <c r="J595" s="7"/>
    </row>
    <row r="596" spans="1:10">
      <c r="C596" s="10"/>
      <c r="D596" s="11"/>
      <c r="E596" s="8"/>
      <c r="F596" s="4"/>
      <c r="G596" s="4"/>
      <c r="H596" s="5"/>
      <c r="I596" s="5"/>
      <c r="J596" s="7"/>
    </row>
    <row r="597" spans="1:10">
      <c r="A597" s="11"/>
      <c r="C597" s="10"/>
      <c r="D597" s="11"/>
      <c r="E597" s="8"/>
      <c r="F597" s="4"/>
      <c r="G597" s="4"/>
      <c r="H597" s="5"/>
      <c r="I597" s="5"/>
      <c r="J597" s="7"/>
    </row>
    <row r="598" spans="1:10">
      <c r="A598" s="11"/>
      <c r="C598" s="10"/>
      <c r="D598" s="11"/>
      <c r="E598" s="8"/>
      <c r="F598" s="4"/>
      <c r="G598" s="4"/>
      <c r="H598" s="5"/>
      <c r="I598" s="5"/>
      <c r="J598" s="7"/>
    </row>
    <row r="599" spans="1:10">
      <c r="A599" s="11"/>
      <c r="C599" s="10"/>
      <c r="D599" s="11"/>
      <c r="E599" s="8"/>
      <c r="F599" s="4"/>
      <c r="G599" s="4"/>
      <c r="H599" s="5"/>
      <c r="I599" s="5"/>
      <c r="J599" s="7"/>
    </row>
    <row r="600" spans="1:10">
      <c r="A600" s="11"/>
      <c r="C600" s="10"/>
      <c r="D600" s="11"/>
      <c r="E600" s="8"/>
      <c r="F600" s="4"/>
      <c r="G600" s="4"/>
      <c r="H600" s="5"/>
      <c r="I600" s="5"/>
      <c r="J600" s="7"/>
    </row>
    <row r="601" spans="1:10">
      <c r="A601" s="11"/>
      <c r="C601" s="10"/>
      <c r="D601" s="11"/>
      <c r="E601" s="8"/>
      <c r="F601" s="4"/>
      <c r="G601" s="4"/>
      <c r="H601" s="5"/>
      <c r="I601" s="5"/>
      <c r="J601" s="7"/>
    </row>
    <row r="602" spans="1:10">
      <c r="A602" s="11"/>
      <c r="C602" s="10"/>
      <c r="D602" s="11"/>
      <c r="E602" s="8"/>
      <c r="F602" s="4"/>
      <c r="G602" s="4"/>
      <c r="H602" s="5"/>
      <c r="I602" s="5"/>
      <c r="J602" s="7"/>
    </row>
    <row r="603" spans="1:10">
      <c r="A603" s="11"/>
      <c r="C603" s="10"/>
      <c r="D603" s="11"/>
      <c r="E603" s="8"/>
      <c r="F603" s="4"/>
      <c r="G603" s="4"/>
      <c r="H603" s="5"/>
      <c r="I603" s="5"/>
      <c r="J603" s="7"/>
    </row>
    <row r="604" spans="1:10">
      <c r="A604" s="11"/>
      <c r="C604" s="10"/>
      <c r="D604" s="11"/>
      <c r="E604" s="8"/>
      <c r="F604" s="4"/>
      <c r="G604" s="4"/>
      <c r="H604" s="5"/>
      <c r="I604" s="5"/>
      <c r="J604" s="7"/>
    </row>
    <row r="605" spans="1:10">
      <c r="A605" s="11"/>
      <c r="C605" s="10"/>
      <c r="D605" s="11"/>
      <c r="E605" s="8"/>
      <c r="F605" s="4"/>
      <c r="G605" s="4"/>
      <c r="H605" s="5"/>
      <c r="I605" s="5"/>
      <c r="J605" s="7"/>
    </row>
    <row r="606" spans="1:10">
      <c r="A606" s="11"/>
      <c r="C606" s="10"/>
      <c r="D606" s="11"/>
      <c r="E606" s="8"/>
      <c r="F606" s="4"/>
      <c r="G606" s="4"/>
      <c r="H606" s="5"/>
      <c r="I606" s="5"/>
      <c r="J606" s="7"/>
    </row>
    <row r="607" spans="1:10">
      <c r="A607" s="11"/>
      <c r="C607" s="10"/>
      <c r="D607" s="11"/>
      <c r="E607" s="8"/>
      <c r="F607" s="4"/>
      <c r="G607" s="4"/>
      <c r="H607" s="5"/>
      <c r="I607" s="5"/>
      <c r="J607" s="7"/>
    </row>
    <row r="608" spans="1:10">
      <c r="A608" s="11"/>
      <c r="C608" s="10"/>
      <c r="D608" s="11"/>
      <c r="E608" s="8"/>
      <c r="F608" s="4"/>
      <c r="G608" s="4"/>
      <c r="H608" s="5"/>
      <c r="I608" s="5"/>
      <c r="J608" s="7"/>
    </row>
    <row r="609" spans="1:10">
      <c r="A609" s="11"/>
      <c r="C609" s="10"/>
      <c r="D609" s="11"/>
      <c r="E609" s="8"/>
      <c r="F609" s="4"/>
      <c r="G609" s="4"/>
      <c r="H609" s="5"/>
      <c r="I609" s="5"/>
      <c r="J609" s="7"/>
    </row>
    <row r="610" spans="1:10">
      <c r="A610" s="11"/>
      <c r="C610" s="10"/>
      <c r="D610" s="11"/>
      <c r="E610" s="8"/>
      <c r="F610" s="4"/>
      <c r="G610" s="4"/>
      <c r="H610" s="5"/>
      <c r="I610" s="5"/>
      <c r="J610" s="7"/>
    </row>
    <row r="611" spans="1:10">
      <c r="A611" s="11"/>
      <c r="C611" s="10"/>
      <c r="D611" s="11"/>
      <c r="E611" s="8"/>
      <c r="F611" s="4"/>
      <c r="G611" s="4"/>
      <c r="H611" s="5"/>
      <c r="I611" s="5"/>
      <c r="J611" s="7"/>
    </row>
    <row r="612" spans="1:10">
      <c r="A612" s="11"/>
      <c r="C612" s="10"/>
      <c r="D612" s="11"/>
      <c r="E612" s="8"/>
      <c r="F612" s="4"/>
      <c r="G612" s="4"/>
      <c r="H612" s="5"/>
      <c r="I612" s="5"/>
      <c r="J612" s="7"/>
    </row>
    <row r="613" spans="1:10">
      <c r="A613" s="11"/>
      <c r="C613" s="10"/>
      <c r="D613" s="11"/>
      <c r="E613" s="8"/>
      <c r="F613" s="4"/>
      <c r="G613" s="4"/>
      <c r="H613" s="5"/>
      <c r="I613" s="5"/>
      <c r="J613" s="7"/>
    </row>
    <row r="614" spans="1:10">
      <c r="A614" s="11"/>
      <c r="C614" s="10"/>
      <c r="D614" s="11"/>
      <c r="E614" s="8"/>
      <c r="F614" s="4"/>
      <c r="G614" s="4"/>
      <c r="H614" s="5"/>
      <c r="I614" s="5"/>
      <c r="J614" s="7"/>
    </row>
    <row r="615" spans="1:10">
      <c r="A615" s="11"/>
      <c r="C615" s="10"/>
      <c r="D615" s="11"/>
      <c r="E615" s="8"/>
      <c r="F615" s="4"/>
      <c r="G615" s="4"/>
      <c r="H615" s="5"/>
      <c r="I615" s="5"/>
      <c r="J615" s="7"/>
    </row>
    <row r="616" spans="1:10">
      <c r="A616" s="11"/>
      <c r="C616" s="10"/>
      <c r="D616" s="11"/>
      <c r="E616" s="8"/>
      <c r="F616" s="4"/>
      <c r="G616" s="4"/>
      <c r="H616" s="5"/>
      <c r="I616" s="5"/>
      <c r="J616" s="7"/>
    </row>
    <row r="617" spans="1:10">
      <c r="A617" s="11"/>
      <c r="C617" s="10"/>
      <c r="D617" s="11"/>
      <c r="E617" s="8"/>
      <c r="F617" s="4"/>
      <c r="G617" s="4"/>
      <c r="H617" s="5"/>
      <c r="I617" s="5"/>
      <c r="J617" s="7"/>
    </row>
    <row r="618" spans="1:10">
      <c r="A618" s="11"/>
      <c r="C618" s="10"/>
      <c r="D618" s="11"/>
      <c r="E618" s="8"/>
      <c r="F618" s="4"/>
      <c r="G618" s="4"/>
      <c r="H618" s="5"/>
      <c r="I618" s="5"/>
      <c r="J618" s="7"/>
    </row>
    <row r="619" spans="1:10">
      <c r="A619" s="11"/>
      <c r="C619" s="10"/>
      <c r="D619" s="11"/>
      <c r="E619" s="8"/>
      <c r="F619" s="4"/>
      <c r="G619" s="4"/>
      <c r="H619" s="5"/>
      <c r="I619" s="5"/>
      <c r="J619" s="7"/>
    </row>
    <row r="620" spans="1:10">
      <c r="A620" s="11"/>
      <c r="C620" s="10"/>
      <c r="D620" s="11"/>
      <c r="E620" s="8"/>
      <c r="F620" s="4"/>
      <c r="G620" s="4"/>
      <c r="H620" s="5"/>
      <c r="I620" s="5"/>
      <c r="J620" s="7"/>
    </row>
    <row r="621" spans="1:10">
      <c r="A621" s="11"/>
      <c r="C621" s="10"/>
      <c r="D621" s="11"/>
      <c r="E621" s="8"/>
      <c r="F621" s="4"/>
      <c r="G621" s="4"/>
      <c r="H621" s="5"/>
      <c r="I621" s="5"/>
      <c r="J621" s="7"/>
    </row>
    <row r="622" spans="1:10">
      <c r="A622" s="11"/>
      <c r="C622" s="10"/>
      <c r="D622" s="11"/>
      <c r="E622" s="8"/>
      <c r="F622" s="4"/>
      <c r="G622" s="4"/>
      <c r="H622" s="5"/>
      <c r="I622" s="5"/>
      <c r="J622" s="7"/>
    </row>
    <row r="623" spans="1:10">
      <c r="A623" s="11"/>
      <c r="C623" s="10"/>
      <c r="D623" s="11"/>
      <c r="E623" s="8"/>
      <c r="F623" s="4"/>
      <c r="G623" s="4"/>
      <c r="H623" s="5"/>
      <c r="I623" s="5"/>
      <c r="J623" s="7"/>
    </row>
    <row r="624" spans="1:10">
      <c r="C624" s="10"/>
      <c r="D624" s="11"/>
      <c r="E624" s="8"/>
      <c r="F624" s="4"/>
      <c r="G624" s="4"/>
      <c r="H624" s="5"/>
      <c r="I624" s="5"/>
      <c r="J624" s="7"/>
    </row>
  </sheetData>
  <conditionalFormatting sqref="A624">
    <cfRule type="duplicateValues" dxfId="2823" priority="12947"/>
  </conditionalFormatting>
  <conditionalFormatting sqref="A295:A313">
    <cfRule type="duplicateValues" dxfId="2822" priority="12570"/>
  </conditionalFormatting>
  <conditionalFormatting sqref="A321:A322">
    <cfRule type="duplicateValues" dxfId="2821" priority="12566"/>
  </conditionalFormatting>
  <conditionalFormatting sqref="A322">
    <cfRule type="duplicateValues" dxfId="2820" priority="12567"/>
  </conditionalFormatting>
  <conditionalFormatting sqref="A322">
    <cfRule type="duplicateValues" dxfId="2819" priority="12568"/>
  </conditionalFormatting>
  <conditionalFormatting sqref="A323">
    <cfRule type="duplicateValues" dxfId="2818" priority="12563"/>
  </conditionalFormatting>
  <conditionalFormatting sqref="A323">
    <cfRule type="duplicateValues" dxfId="2817" priority="12564"/>
  </conditionalFormatting>
  <conditionalFormatting sqref="A323">
    <cfRule type="duplicateValues" dxfId="2816" priority="12565"/>
  </conditionalFormatting>
  <conditionalFormatting sqref="A323">
    <cfRule type="duplicateValues" dxfId="2815" priority="12562"/>
  </conditionalFormatting>
  <conditionalFormatting sqref="A407:A410">
    <cfRule type="duplicateValues" dxfId="2814" priority="12561"/>
  </conditionalFormatting>
  <conditionalFormatting sqref="A295:A433 A624">
    <cfRule type="duplicateValues" dxfId="2813" priority="12560"/>
  </conditionalFormatting>
  <conditionalFormatting sqref="A404:A405">
    <cfRule type="duplicateValues" dxfId="2812" priority="12948"/>
  </conditionalFormatting>
  <conditionalFormatting sqref="A389:A403">
    <cfRule type="duplicateValues" dxfId="2811" priority="12949"/>
  </conditionalFormatting>
  <conditionalFormatting sqref="A389:A433">
    <cfRule type="duplicateValues" dxfId="2810" priority="12950"/>
  </conditionalFormatting>
  <conditionalFormatting sqref="A374:A388">
    <cfRule type="duplicateValues" dxfId="2809" priority="12951"/>
  </conditionalFormatting>
  <conditionalFormatting sqref="A371:A373">
    <cfRule type="duplicateValues" dxfId="2808" priority="12952"/>
  </conditionalFormatting>
  <conditionalFormatting sqref="A371:A388">
    <cfRule type="duplicateValues" dxfId="2807" priority="12953"/>
  </conditionalFormatting>
  <conditionalFormatting sqref="A367:A370">
    <cfRule type="duplicateValues" dxfId="2806" priority="12954"/>
  </conditionalFormatting>
  <conditionalFormatting sqref="A353:A354">
    <cfRule type="duplicateValues" dxfId="2805" priority="12955"/>
  </conditionalFormatting>
  <conditionalFormatting sqref="A350:A352">
    <cfRule type="duplicateValues" dxfId="2804" priority="12956"/>
  </conditionalFormatting>
  <conditionalFormatting sqref="A350:A366">
    <cfRule type="duplicateValues" dxfId="2803" priority="12957"/>
  </conditionalFormatting>
  <conditionalFormatting sqref="A337:A339">
    <cfRule type="duplicateValues" dxfId="2802" priority="12958"/>
  </conditionalFormatting>
  <conditionalFormatting sqref="A336">
    <cfRule type="duplicateValues" dxfId="2801" priority="12959"/>
  </conditionalFormatting>
  <conditionalFormatting sqref="A336:A349">
    <cfRule type="duplicateValues" dxfId="2800" priority="12960"/>
  </conditionalFormatting>
  <conditionalFormatting sqref="A314:A320">
    <cfRule type="duplicateValues" dxfId="2799" priority="12961"/>
  </conditionalFormatting>
  <conditionalFormatting sqref="A314:A335">
    <cfRule type="duplicateValues" dxfId="2798" priority="12962"/>
  </conditionalFormatting>
  <conditionalFormatting sqref="A295:A313">
    <cfRule type="duplicateValues" dxfId="2797" priority="12973"/>
  </conditionalFormatting>
  <conditionalFormatting sqref="A434:A525">
    <cfRule type="duplicateValues" dxfId="2796" priority="12558"/>
    <cfRule type="duplicateValues" dxfId="2795" priority="12559"/>
  </conditionalFormatting>
  <conditionalFormatting sqref="A526:A528">
    <cfRule type="duplicateValues" dxfId="2794" priority="12556"/>
  </conditionalFormatting>
  <conditionalFormatting sqref="A526:A537">
    <cfRule type="duplicateValues" dxfId="2793" priority="12557"/>
  </conditionalFormatting>
  <conditionalFormatting sqref="A526:A538">
    <cfRule type="duplicateValues" dxfId="2792" priority="12555"/>
  </conditionalFormatting>
  <conditionalFormatting sqref="A529:A537">
    <cfRule type="duplicateValues" dxfId="2791" priority="12554"/>
  </conditionalFormatting>
  <conditionalFormatting sqref="A538">
    <cfRule type="duplicateValues" dxfId="2790" priority="12513"/>
    <cfRule type="duplicateValues" dxfId="2789" priority="12515"/>
  </conditionalFormatting>
  <conditionalFormatting sqref="A538">
    <cfRule type="duplicateValues" dxfId="2788" priority="12514"/>
  </conditionalFormatting>
  <conditionalFormatting sqref="A538">
    <cfRule type="duplicateValues" dxfId="2787" priority="12516"/>
  </conditionalFormatting>
  <conditionalFormatting sqref="A538">
    <cfRule type="duplicateValues" dxfId="2786" priority="12517"/>
    <cfRule type="duplicateValues" dxfId="2785" priority="12518"/>
  </conditionalFormatting>
  <conditionalFormatting sqref="A538">
    <cfRule type="duplicateValues" dxfId="2784" priority="12519"/>
  </conditionalFormatting>
  <conditionalFormatting sqref="A538">
    <cfRule type="duplicateValues" dxfId="2783" priority="12520"/>
  </conditionalFormatting>
  <conditionalFormatting sqref="A538">
    <cfRule type="duplicateValues" dxfId="2782" priority="12521"/>
  </conditionalFormatting>
  <conditionalFormatting sqref="A538">
    <cfRule type="duplicateValues" dxfId="2781" priority="12522"/>
  </conditionalFormatting>
  <conditionalFormatting sqref="A538">
    <cfRule type="duplicateValues" dxfId="2780" priority="12523"/>
  </conditionalFormatting>
  <conditionalFormatting sqref="A538">
    <cfRule type="duplicateValues" dxfId="2779" priority="12524"/>
  </conditionalFormatting>
  <conditionalFormatting sqref="A538">
    <cfRule type="duplicateValues" dxfId="2778" priority="12525"/>
  </conditionalFormatting>
  <conditionalFormatting sqref="A538">
    <cfRule type="duplicateValues" dxfId="2777" priority="12526"/>
  </conditionalFormatting>
  <conditionalFormatting sqref="A538">
    <cfRule type="duplicateValues" dxfId="2776" priority="12527"/>
  </conditionalFormatting>
  <conditionalFormatting sqref="A538">
    <cfRule type="duplicateValues" dxfId="2775" priority="12528"/>
  </conditionalFormatting>
  <conditionalFormatting sqref="A538">
    <cfRule type="duplicateValues" dxfId="2774" priority="12529"/>
  </conditionalFormatting>
  <conditionalFormatting sqref="A538">
    <cfRule type="duplicateValues" dxfId="2773" priority="12530"/>
  </conditionalFormatting>
  <conditionalFormatting sqref="A538">
    <cfRule type="duplicateValues" dxfId="2772" priority="12531"/>
  </conditionalFormatting>
  <conditionalFormatting sqref="A538">
    <cfRule type="duplicateValues" dxfId="2771" priority="12532"/>
  </conditionalFormatting>
  <conditionalFormatting sqref="A538">
    <cfRule type="duplicateValues" dxfId="2770" priority="12533"/>
  </conditionalFormatting>
  <conditionalFormatting sqref="A538">
    <cfRule type="duplicateValues" dxfId="2769" priority="12534"/>
  </conditionalFormatting>
  <conditionalFormatting sqref="A538">
    <cfRule type="duplicateValues" dxfId="2768" priority="12535"/>
    <cfRule type="duplicateValues" dxfId="2767" priority="12536"/>
  </conditionalFormatting>
  <conditionalFormatting sqref="A538">
    <cfRule type="duplicateValues" dxfId="2766" priority="12537"/>
  </conditionalFormatting>
  <conditionalFormatting sqref="A538">
    <cfRule type="duplicateValues" dxfId="2765" priority="12538"/>
    <cfRule type="duplicateValues" dxfId="2764" priority="12539"/>
    <cfRule type="duplicateValues" dxfId="2763" priority="12540"/>
    <cfRule type="duplicateValues" dxfId="2762" priority="12541"/>
    <cfRule type="duplicateValues" dxfId="2761" priority="12542"/>
    <cfRule type="duplicateValues" dxfId="2760" priority="12543"/>
    <cfRule type="duplicateValues" dxfId="2759" priority="12544"/>
    <cfRule type="duplicateValues" dxfId="2758" priority="12545"/>
    <cfRule type="duplicateValues" dxfId="2757" priority="12546"/>
    <cfRule type="duplicateValues" dxfId="2756" priority="12547"/>
  </conditionalFormatting>
  <conditionalFormatting sqref="A538">
    <cfRule type="duplicateValues" dxfId="2755" priority="12548"/>
  </conditionalFormatting>
  <conditionalFormatting sqref="A538">
    <cfRule type="duplicateValues" dxfId="2754" priority="12549"/>
  </conditionalFormatting>
  <conditionalFormatting sqref="A538">
    <cfRule type="duplicateValues" dxfId="2753" priority="12550"/>
  </conditionalFormatting>
  <conditionalFormatting sqref="A538">
    <cfRule type="duplicateValues" dxfId="2752" priority="12551"/>
    <cfRule type="duplicateValues" dxfId="2751" priority="12552"/>
    <cfRule type="duplicateValues" dxfId="2750" priority="12553"/>
  </conditionalFormatting>
  <conditionalFormatting sqref="A539:A542">
    <cfRule type="duplicateValues" dxfId="2749" priority="12510"/>
  </conditionalFormatting>
  <conditionalFormatting sqref="A539:A542">
    <cfRule type="duplicateValues" dxfId="2748" priority="12507"/>
    <cfRule type="duplicateValues" dxfId="2747" priority="12508"/>
    <cfRule type="duplicateValues" dxfId="2746" priority="12509"/>
  </conditionalFormatting>
  <conditionalFormatting sqref="A539:A542">
    <cfRule type="duplicateValues" dxfId="2745" priority="12506"/>
  </conditionalFormatting>
  <conditionalFormatting sqref="A539:A542">
    <cfRule type="duplicateValues" dxfId="2744" priority="12505"/>
  </conditionalFormatting>
  <conditionalFormatting sqref="A539:A542">
    <cfRule type="duplicateValues" dxfId="2743" priority="12504"/>
  </conditionalFormatting>
  <conditionalFormatting sqref="A539:A542">
    <cfRule type="duplicateValues" dxfId="2742" priority="12503"/>
  </conditionalFormatting>
  <conditionalFormatting sqref="A539:A575">
    <cfRule type="duplicateValues" dxfId="2741" priority="12502"/>
  </conditionalFormatting>
  <conditionalFormatting sqref="A543:A575">
    <cfRule type="duplicateValues" dxfId="2740" priority="12511"/>
  </conditionalFormatting>
  <conditionalFormatting sqref="A543:A575">
    <cfRule type="duplicateValues" dxfId="2739" priority="12512"/>
  </conditionalFormatting>
  <conditionalFormatting sqref="A539:A575">
    <cfRule type="duplicateValues" dxfId="2738" priority="12501"/>
  </conditionalFormatting>
  <conditionalFormatting sqref="A576:A578">
    <cfRule type="duplicateValues" dxfId="2737" priority="12494"/>
  </conditionalFormatting>
  <conditionalFormatting sqref="A576:A578">
    <cfRule type="duplicateValues" dxfId="2736" priority="12491"/>
    <cfRule type="duplicateValues" dxfId="2735" priority="12492"/>
    <cfRule type="duplicateValues" dxfId="2734" priority="12493"/>
  </conditionalFormatting>
  <conditionalFormatting sqref="A576:A578">
    <cfRule type="duplicateValues" dxfId="2733" priority="12490"/>
  </conditionalFormatting>
  <conditionalFormatting sqref="A576:A578">
    <cfRule type="duplicateValues" dxfId="2732" priority="12489"/>
  </conditionalFormatting>
  <conditionalFormatting sqref="A576:A578">
    <cfRule type="duplicateValues" dxfId="2731" priority="12488"/>
  </conditionalFormatting>
  <conditionalFormatting sqref="A576:A578">
    <cfRule type="duplicateValues" dxfId="2730" priority="12487"/>
  </conditionalFormatting>
  <conditionalFormatting sqref="A576:A622">
    <cfRule type="duplicateValues" dxfId="2729" priority="12486"/>
  </conditionalFormatting>
  <conditionalFormatting sqref="A580">
    <cfRule type="duplicateValues" dxfId="2728" priority="12485"/>
  </conditionalFormatting>
  <conditionalFormatting sqref="A580">
    <cfRule type="duplicateValues" dxfId="2727" priority="12482"/>
    <cfRule type="duplicateValues" dxfId="2726" priority="12483"/>
    <cfRule type="duplicateValues" dxfId="2725" priority="12484"/>
  </conditionalFormatting>
  <conditionalFormatting sqref="A580">
    <cfRule type="duplicateValues" dxfId="2724" priority="12481"/>
  </conditionalFormatting>
  <conditionalFormatting sqref="A580">
    <cfRule type="duplicateValues" dxfId="2723" priority="12480"/>
  </conditionalFormatting>
  <conditionalFormatting sqref="A580">
    <cfRule type="duplicateValues" dxfId="2722" priority="12479"/>
  </conditionalFormatting>
  <conditionalFormatting sqref="A580">
    <cfRule type="duplicateValues" dxfId="2721" priority="12478"/>
  </conditionalFormatting>
  <conditionalFormatting sqref="A582:A583">
    <cfRule type="duplicateValues" dxfId="2720" priority="12477"/>
  </conditionalFormatting>
  <conditionalFormatting sqref="A582:A583">
    <cfRule type="duplicateValues" dxfId="2719" priority="12474"/>
    <cfRule type="duplicateValues" dxfId="2718" priority="12475"/>
    <cfRule type="duplicateValues" dxfId="2717" priority="12476"/>
  </conditionalFormatting>
  <conditionalFormatting sqref="A582:A583">
    <cfRule type="duplicateValues" dxfId="2716" priority="12473"/>
  </conditionalFormatting>
  <conditionalFormatting sqref="A582:A583">
    <cfRule type="duplicateValues" dxfId="2715" priority="12472"/>
  </conditionalFormatting>
  <conditionalFormatting sqref="A582:A583">
    <cfRule type="duplicateValues" dxfId="2714" priority="12471"/>
  </conditionalFormatting>
  <conditionalFormatting sqref="A582:A583">
    <cfRule type="duplicateValues" dxfId="2713" priority="12470"/>
  </conditionalFormatting>
  <conditionalFormatting sqref="A587">
    <cfRule type="duplicateValues" dxfId="2712" priority="12469"/>
  </conditionalFormatting>
  <conditionalFormatting sqref="A587">
    <cfRule type="duplicateValues" dxfId="2711" priority="12466"/>
    <cfRule type="duplicateValues" dxfId="2710" priority="12467"/>
    <cfRule type="duplicateValues" dxfId="2709" priority="12468"/>
  </conditionalFormatting>
  <conditionalFormatting sqref="A587">
    <cfRule type="duplicateValues" dxfId="2708" priority="12465"/>
  </conditionalFormatting>
  <conditionalFormatting sqref="A587">
    <cfRule type="duplicateValues" dxfId="2707" priority="12464"/>
  </conditionalFormatting>
  <conditionalFormatting sqref="A587">
    <cfRule type="duplicateValues" dxfId="2706" priority="12463"/>
  </conditionalFormatting>
  <conditionalFormatting sqref="A587">
    <cfRule type="duplicateValues" dxfId="2705" priority="12462"/>
  </conditionalFormatting>
  <conditionalFormatting sqref="A586 A579 A581 A584 A588:A622">
    <cfRule type="duplicateValues" dxfId="2704" priority="12495"/>
  </conditionalFormatting>
  <conditionalFormatting sqref="A586">
    <cfRule type="duplicateValues" dxfId="2703" priority="12496"/>
  </conditionalFormatting>
  <conditionalFormatting sqref="A585">
    <cfRule type="duplicateValues" dxfId="2702" priority="12497"/>
  </conditionalFormatting>
  <conditionalFormatting sqref="A585">
    <cfRule type="duplicateValues" dxfId="2701" priority="12498"/>
    <cfRule type="duplicateValues" dxfId="2700" priority="12499"/>
    <cfRule type="duplicateValues" dxfId="2699" priority="12500"/>
  </conditionalFormatting>
  <conditionalFormatting sqref="A576:A622">
    <cfRule type="duplicateValues" dxfId="2698" priority="12461"/>
  </conditionalFormatting>
  <conditionalFormatting sqref="A623">
    <cfRule type="duplicateValues" dxfId="2697" priority="12460"/>
  </conditionalFormatting>
  <conditionalFormatting sqref="A295:A624">
    <cfRule type="duplicateValues" dxfId="2696" priority="12459"/>
  </conditionalFormatting>
  <conditionalFormatting sqref="A216">
    <cfRule type="duplicateValues" dxfId="2695" priority="11943"/>
  </conditionalFormatting>
  <conditionalFormatting sqref="A216">
    <cfRule type="duplicateValues" dxfId="2694" priority="11942"/>
  </conditionalFormatting>
  <conditionalFormatting sqref="A216">
    <cfRule type="duplicateValues" dxfId="2693" priority="11897"/>
    <cfRule type="duplicateValues" dxfId="2692" priority="11898"/>
    <cfRule type="duplicateValues" dxfId="2691" priority="11899"/>
    <cfRule type="duplicateValues" dxfId="2690" priority="11901"/>
  </conditionalFormatting>
  <conditionalFormatting sqref="A216">
    <cfRule type="duplicateValues" dxfId="2689" priority="11900"/>
  </conditionalFormatting>
  <conditionalFormatting sqref="A216">
    <cfRule type="duplicateValues" dxfId="2688" priority="11902"/>
  </conditionalFormatting>
  <conditionalFormatting sqref="A216">
    <cfRule type="duplicateValues" dxfId="2687" priority="11903"/>
  </conditionalFormatting>
  <conditionalFormatting sqref="A216">
    <cfRule type="duplicateValues" dxfId="2686" priority="11904"/>
  </conditionalFormatting>
  <conditionalFormatting sqref="A216">
    <cfRule type="duplicateValues" dxfId="2685" priority="11905"/>
    <cfRule type="duplicateValues" dxfId="2684" priority="11906"/>
  </conditionalFormatting>
  <conditionalFormatting sqref="A216">
    <cfRule type="duplicateValues" dxfId="2683" priority="11907"/>
  </conditionalFormatting>
  <conditionalFormatting sqref="A216">
    <cfRule type="duplicateValues" dxfId="2682" priority="11908"/>
  </conditionalFormatting>
  <conditionalFormatting sqref="A216">
    <cfRule type="duplicateValues" dxfId="2681" priority="11909"/>
  </conditionalFormatting>
  <conditionalFormatting sqref="A216">
    <cfRule type="duplicateValues" dxfId="2680" priority="11910"/>
  </conditionalFormatting>
  <conditionalFormatting sqref="A216">
    <cfRule type="duplicateValues" dxfId="2679" priority="11911"/>
  </conditionalFormatting>
  <conditionalFormatting sqref="A216">
    <cfRule type="duplicateValues" dxfId="2678" priority="11912"/>
  </conditionalFormatting>
  <conditionalFormatting sqref="A216">
    <cfRule type="duplicateValues" dxfId="2677" priority="11913"/>
  </conditionalFormatting>
  <conditionalFormatting sqref="A216">
    <cfRule type="duplicateValues" dxfId="2676" priority="11914"/>
  </conditionalFormatting>
  <conditionalFormatting sqref="A216">
    <cfRule type="duplicateValues" dxfId="2675" priority="11915"/>
  </conditionalFormatting>
  <conditionalFormatting sqref="A216">
    <cfRule type="duplicateValues" dxfId="2674" priority="11916"/>
  </conditionalFormatting>
  <conditionalFormatting sqref="A216">
    <cfRule type="duplicateValues" dxfId="2673" priority="11917"/>
  </conditionalFormatting>
  <conditionalFormatting sqref="A216">
    <cfRule type="duplicateValues" dxfId="2672" priority="11918"/>
  </conditionalFormatting>
  <conditionalFormatting sqref="A216">
    <cfRule type="duplicateValues" dxfId="2671" priority="11919"/>
  </conditionalFormatting>
  <conditionalFormatting sqref="A216">
    <cfRule type="duplicateValues" dxfId="2670" priority="11920"/>
  </conditionalFormatting>
  <conditionalFormatting sqref="A216">
    <cfRule type="duplicateValues" dxfId="2669" priority="11921"/>
  </conditionalFormatting>
  <conditionalFormatting sqref="A216">
    <cfRule type="duplicateValues" dxfId="2668" priority="11922"/>
  </conditionalFormatting>
  <conditionalFormatting sqref="A216">
    <cfRule type="duplicateValues" dxfId="2667" priority="11923"/>
    <cfRule type="duplicateValues" dxfId="2666" priority="11924"/>
  </conditionalFormatting>
  <conditionalFormatting sqref="A216">
    <cfRule type="duplicateValues" dxfId="2665" priority="11925"/>
  </conditionalFormatting>
  <conditionalFormatting sqref="A216">
    <cfRule type="duplicateValues" dxfId="2664" priority="11926"/>
    <cfRule type="duplicateValues" dxfId="2663" priority="11927"/>
    <cfRule type="duplicateValues" dxfId="2662" priority="11928"/>
    <cfRule type="duplicateValues" dxfId="2661" priority="11929"/>
    <cfRule type="duplicateValues" dxfId="2660" priority="11930"/>
    <cfRule type="duplicateValues" dxfId="2659" priority="11931"/>
    <cfRule type="duplicateValues" dxfId="2658" priority="11932"/>
    <cfRule type="duplicateValues" dxfId="2657" priority="11933"/>
    <cfRule type="duplicateValues" dxfId="2656" priority="11934"/>
    <cfRule type="duplicateValues" dxfId="2655" priority="11935"/>
  </conditionalFormatting>
  <conditionalFormatting sqref="A216">
    <cfRule type="duplicateValues" dxfId="2654" priority="11936"/>
  </conditionalFormatting>
  <conditionalFormatting sqref="A216">
    <cfRule type="duplicateValues" dxfId="2653" priority="11937"/>
  </conditionalFormatting>
  <conditionalFormatting sqref="A216">
    <cfRule type="duplicateValues" dxfId="2652" priority="11938"/>
  </conditionalFormatting>
  <conditionalFormatting sqref="A216">
    <cfRule type="duplicateValues" dxfId="2651" priority="11939"/>
    <cfRule type="duplicateValues" dxfId="2650" priority="11940"/>
    <cfRule type="duplicateValues" dxfId="2649" priority="11941"/>
  </conditionalFormatting>
  <conditionalFormatting sqref="A216">
    <cfRule type="duplicateValues" dxfId="2648" priority="11895"/>
  </conditionalFormatting>
  <conditionalFormatting sqref="A216">
    <cfRule type="duplicateValues" dxfId="2647" priority="11896"/>
  </conditionalFormatting>
  <conditionalFormatting sqref="A210:A214 A217:A240">
    <cfRule type="duplicateValues" dxfId="2646" priority="11964"/>
  </conditionalFormatting>
  <conditionalFormatting sqref="A215">
    <cfRule type="duplicateValues" dxfId="2645" priority="11849"/>
    <cfRule type="duplicateValues" dxfId="2644" priority="11850"/>
    <cfRule type="duplicateValues" dxfId="2643" priority="11852"/>
    <cfRule type="duplicateValues" dxfId="2642" priority="11854"/>
  </conditionalFormatting>
  <conditionalFormatting sqref="A215">
    <cfRule type="duplicateValues" dxfId="2641" priority="11853"/>
  </conditionalFormatting>
  <conditionalFormatting sqref="A215">
    <cfRule type="duplicateValues" dxfId="2640" priority="11855"/>
  </conditionalFormatting>
  <conditionalFormatting sqref="A215">
    <cfRule type="duplicateValues" dxfId="2639" priority="11856"/>
  </conditionalFormatting>
  <conditionalFormatting sqref="A215">
    <cfRule type="duplicateValues" dxfId="2638" priority="11851"/>
  </conditionalFormatting>
  <conditionalFormatting sqref="A215">
    <cfRule type="duplicateValues" dxfId="2637" priority="11857"/>
  </conditionalFormatting>
  <conditionalFormatting sqref="A215">
    <cfRule type="duplicateValues" dxfId="2636" priority="11858"/>
    <cfRule type="duplicateValues" dxfId="2635" priority="11859"/>
  </conditionalFormatting>
  <conditionalFormatting sqref="A215">
    <cfRule type="duplicateValues" dxfId="2634" priority="11860"/>
  </conditionalFormatting>
  <conditionalFormatting sqref="A215">
    <cfRule type="duplicateValues" dxfId="2633" priority="11861"/>
  </conditionalFormatting>
  <conditionalFormatting sqref="A215">
    <cfRule type="duplicateValues" dxfId="2632" priority="11862"/>
  </conditionalFormatting>
  <conditionalFormatting sqref="A215">
    <cfRule type="duplicateValues" dxfId="2631" priority="11863"/>
  </conditionalFormatting>
  <conditionalFormatting sqref="A215">
    <cfRule type="duplicateValues" dxfId="2630" priority="11864"/>
  </conditionalFormatting>
  <conditionalFormatting sqref="A215">
    <cfRule type="duplicateValues" dxfId="2629" priority="11865"/>
  </conditionalFormatting>
  <conditionalFormatting sqref="A215">
    <cfRule type="duplicateValues" dxfId="2628" priority="11866"/>
  </conditionalFormatting>
  <conditionalFormatting sqref="A215">
    <cfRule type="duplicateValues" dxfId="2627" priority="11867"/>
  </conditionalFormatting>
  <conditionalFormatting sqref="A215">
    <cfRule type="duplicateValues" dxfId="2626" priority="11868"/>
  </conditionalFormatting>
  <conditionalFormatting sqref="A215">
    <cfRule type="duplicateValues" dxfId="2625" priority="11869"/>
  </conditionalFormatting>
  <conditionalFormatting sqref="A215">
    <cfRule type="duplicateValues" dxfId="2624" priority="11870"/>
  </conditionalFormatting>
  <conditionalFormatting sqref="A215">
    <cfRule type="duplicateValues" dxfId="2623" priority="11871"/>
  </conditionalFormatting>
  <conditionalFormatting sqref="A215">
    <cfRule type="duplicateValues" dxfId="2622" priority="11872"/>
  </conditionalFormatting>
  <conditionalFormatting sqref="A215">
    <cfRule type="duplicateValues" dxfId="2621" priority="11873"/>
  </conditionalFormatting>
  <conditionalFormatting sqref="A215">
    <cfRule type="duplicateValues" dxfId="2620" priority="11874"/>
  </conditionalFormatting>
  <conditionalFormatting sqref="A215">
    <cfRule type="duplicateValues" dxfId="2619" priority="11875"/>
  </conditionalFormatting>
  <conditionalFormatting sqref="A215">
    <cfRule type="duplicateValues" dxfId="2618" priority="11876"/>
    <cfRule type="duplicateValues" dxfId="2617" priority="11877"/>
  </conditionalFormatting>
  <conditionalFormatting sqref="A215">
    <cfRule type="duplicateValues" dxfId="2616" priority="11878"/>
  </conditionalFormatting>
  <conditionalFormatting sqref="A215">
    <cfRule type="duplicateValues" dxfId="2615" priority="11879"/>
    <cfRule type="duplicateValues" dxfId="2614" priority="11880"/>
    <cfRule type="duplicateValues" dxfId="2613" priority="11881"/>
    <cfRule type="duplicateValues" dxfId="2612" priority="11882"/>
    <cfRule type="duplicateValues" dxfId="2611" priority="11883"/>
    <cfRule type="duplicateValues" dxfId="2610" priority="11884"/>
    <cfRule type="duplicateValues" dxfId="2609" priority="11885"/>
    <cfRule type="duplicateValues" dxfId="2608" priority="11886"/>
    <cfRule type="duplicateValues" dxfId="2607" priority="11887"/>
    <cfRule type="duplicateValues" dxfId="2606" priority="11888"/>
  </conditionalFormatting>
  <conditionalFormatting sqref="A215">
    <cfRule type="duplicateValues" dxfId="2605" priority="11889"/>
  </conditionalFormatting>
  <conditionalFormatting sqref="A215">
    <cfRule type="duplicateValues" dxfId="2604" priority="11890"/>
  </conditionalFormatting>
  <conditionalFormatting sqref="A215">
    <cfRule type="duplicateValues" dxfId="2603" priority="11891"/>
  </conditionalFormatting>
  <conditionalFormatting sqref="A215">
    <cfRule type="duplicateValues" dxfId="2602" priority="11892"/>
    <cfRule type="duplicateValues" dxfId="2601" priority="11893"/>
    <cfRule type="duplicateValues" dxfId="2600" priority="11894"/>
  </conditionalFormatting>
  <conditionalFormatting sqref="A215">
    <cfRule type="duplicateValues" dxfId="2599" priority="11847"/>
  </conditionalFormatting>
  <conditionalFormatting sqref="A215">
    <cfRule type="duplicateValues" dxfId="2598" priority="11848"/>
  </conditionalFormatting>
  <conditionalFormatting sqref="A215">
    <cfRule type="duplicateValues" dxfId="2597" priority="11846"/>
  </conditionalFormatting>
  <conditionalFormatting sqref="A241">
    <cfRule type="duplicateValues" dxfId="2596" priority="11751"/>
    <cfRule type="duplicateValues" dxfId="2595" priority="11752"/>
    <cfRule type="duplicateValues" dxfId="2594" priority="11753"/>
    <cfRule type="duplicateValues" dxfId="2593" priority="11755"/>
  </conditionalFormatting>
  <conditionalFormatting sqref="A241">
    <cfRule type="duplicateValues" dxfId="2592" priority="11754"/>
  </conditionalFormatting>
  <conditionalFormatting sqref="A241">
    <cfRule type="duplicateValues" dxfId="2591" priority="11756"/>
  </conditionalFormatting>
  <conditionalFormatting sqref="A241">
    <cfRule type="duplicateValues" dxfId="2590" priority="11757"/>
  </conditionalFormatting>
  <conditionalFormatting sqref="A241">
    <cfRule type="duplicateValues" dxfId="2589" priority="11758"/>
  </conditionalFormatting>
  <conditionalFormatting sqref="A241">
    <cfRule type="duplicateValues" dxfId="2588" priority="11759"/>
    <cfRule type="duplicateValues" dxfId="2587" priority="11760"/>
  </conditionalFormatting>
  <conditionalFormatting sqref="A241">
    <cfRule type="duplicateValues" dxfId="2586" priority="11761"/>
  </conditionalFormatting>
  <conditionalFormatting sqref="A241">
    <cfRule type="duplicateValues" dxfId="2585" priority="11762"/>
  </conditionalFormatting>
  <conditionalFormatting sqref="A241">
    <cfRule type="duplicateValues" dxfId="2584" priority="11763"/>
  </conditionalFormatting>
  <conditionalFormatting sqref="A241">
    <cfRule type="duplicateValues" dxfId="2583" priority="11764"/>
  </conditionalFormatting>
  <conditionalFormatting sqref="A241">
    <cfRule type="duplicateValues" dxfId="2582" priority="11765"/>
  </conditionalFormatting>
  <conditionalFormatting sqref="A241">
    <cfRule type="duplicateValues" dxfId="2581" priority="11766"/>
  </conditionalFormatting>
  <conditionalFormatting sqref="A241">
    <cfRule type="duplicateValues" dxfId="2580" priority="11767"/>
  </conditionalFormatting>
  <conditionalFormatting sqref="A241">
    <cfRule type="duplicateValues" dxfId="2579" priority="11768"/>
  </conditionalFormatting>
  <conditionalFormatting sqref="A241">
    <cfRule type="duplicateValues" dxfId="2578" priority="11769"/>
  </conditionalFormatting>
  <conditionalFormatting sqref="A241">
    <cfRule type="duplicateValues" dxfId="2577" priority="11770"/>
  </conditionalFormatting>
  <conditionalFormatting sqref="A241">
    <cfRule type="duplicateValues" dxfId="2576" priority="11771"/>
  </conditionalFormatting>
  <conditionalFormatting sqref="A241">
    <cfRule type="duplicateValues" dxfId="2575" priority="11772"/>
  </conditionalFormatting>
  <conditionalFormatting sqref="A241">
    <cfRule type="duplicateValues" dxfId="2574" priority="11773"/>
  </conditionalFormatting>
  <conditionalFormatting sqref="A241">
    <cfRule type="duplicateValues" dxfId="2573" priority="11774"/>
  </conditionalFormatting>
  <conditionalFormatting sqref="A241">
    <cfRule type="duplicateValues" dxfId="2572" priority="11775"/>
  </conditionalFormatting>
  <conditionalFormatting sqref="A241">
    <cfRule type="duplicateValues" dxfId="2571" priority="11776"/>
  </conditionalFormatting>
  <conditionalFormatting sqref="A241">
    <cfRule type="duplicateValues" dxfId="2570" priority="11777"/>
    <cfRule type="duplicateValues" dxfId="2569" priority="11778"/>
  </conditionalFormatting>
  <conditionalFormatting sqref="A241">
    <cfRule type="duplicateValues" dxfId="2568" priority="11779"/>
  </conditionalFormatting>
  <conditionalFormatting sqref="A241">
    <cfRule type="duplicateValues" dxfId="2567" priority="11780"/>
    <cfRule type="duplicateValues" dxfId="2566" priority="11781"/>
    <cfRule type="duplicateValues" dxfId="2565" priority="11782"/>
    <cfRule type="duplicateValues" dxfId="2564" priority="11783"/>
    <cfRule type="duplicateValues" dxfId="2563" priority="11784"/>
    <cfRule type="duplicateValues" dxfId="2562" priority="11785"/>
    <cfRule type="duplicateValues" dxfId="2561" priority="11786"/>
    <cfRule type="duplicateValues" dxfId="2560" priority="11787"/>
    <cfRule type="duplicateValues" dxfId="2559" priority="11788"/>
    <cfRule type="duplicateValues" dxfId="2558" priority="11789"/>
  </conditionalFormatting>
  <conditionalFormatting sqref="A241">
    <cfRule type="duplicateValues" dxfId="2557" priority="11790"/>
  </conditionalFormatting>
  <conditionalFormatting sqref="A241">
    <cfRule type="duplicateValues" dxfId="2556" priority="11791"/>
  </conditionalFormatting>
  <conditionalFormatting sqref="A241">
    <cfRule type="duplicateValues" dxfId="2555" priority="11792"/>
  </conditionalFormatting>
  <conditionalFormatting sqref="A241">
    <cfRule type="duplicateValues" dxfId="2554" priority="11793"/>
    <cfRule type="duplicateValues" dxfId="2553" priority="11794"/>
    <cfRule type="duplicateValues" dxfId="2552" priority="11795"/>
  </conditionalFormatting>
  <conditionalFormatting sqref="A241">
    <cfRule type="duplicateValues" dxfId="2551" priority="11749"/>
  </conditionalFormatting>
  <conditionalFormatting sqref="A241">
    <cfRule type="duplicateValues" dxfId="2550" priority="11750"/>
  </conditionalFormatting>
  <conditionalFormatting sqref="A242">
    <cfRule type="duplicateValues" dxfId="2549" priority="11704"/>
    <cfRule type="duplicateValues" dxfId="2548" priority="11705"/>
    <cfRule type="duplicateValues" dxfId="2547" priority="11706"/>
    <cfRule type="duplicateValues" dxfId="2546" priority="11708"/>
  </conditionalFormatting>
  <conditionalFormatting sqref="A242">
    <cfRule type="duplicateValues" dxfId="2545" priority="11707"/>
  </conditionalFormatting>
  <conditionalFormatting sqref="A242">
    <cfRule type="duplicateValues" dxfId="2544" priority="11709"/>
  </conditionalFormatting>
  <conditionalFormatting sqref="A242">
    <cfRule type="duplicateValues" dxfId="2543" priority="11710"/>
  </conditionalFormatting>
  <conditionalFormatting sqref="A242">
    <cfRule type="duplicateValues" dxfId="2542" priority="11711"/>
  </conditionalFormatting>
  <conditionalFormatting sqref="A242">
    <cfRule type="duplicateValues" dxfId="2541" priority="11712"/>
    <cfRule type="duplicateValues" dxfId="2540" priority="11713"/>
  </conditionalFormatting>
  <conditionalFormatting sqref="A242">
    <cfRule type="duplicateValues" dxfId="2539" priority="11714"/>
  </conditionalFormatting>
  <conditionalFormatting sqref="A242">
    <cfRule type="duplicateValues" dxfId="2538" priority="11715"/>
  </conditionalFormatting>
  <conditionalFormatting sqref="A242">
    <cfRule type="duplicateValues" dxfId="2537" priority="11716"/>
  </conditionalFormatting>
  <conditionalFormatting sqref="A242">
    <cfRule type="duplicateValues" dxfId="2536" priority="11717"/>
  </conditionalFormatting>
  <conditionalFormatting sqref="A242">
    <cfRule type="duplicateValues" dxfId="2535" priority="11718"/>
  </conditionalFormatting>
  <conditionalFormatting sqref="A242">
    <cfRule type="duplicateValues" dxfId="2534" priority="11719"/>
  </conditionalFormatting>
  <conditionalFormatting sqref="A242">
    <cfRule type="duplicateValues" dxfId="2533" priority="11720"/>
  </conditionalFormatting>
  <conditionalFormatting sqref="A242">
    <cfRule type="duplicateValues" dxfId="2532" priority="11721"/>
  </conditionalFormatting>
  <conditionalFormatting sqref="A242">
    <cfRule type="duplicateValues" dxfId="2531" priority="11722"/>
  </conditionalFormatting>
  <conditionalFormatting sqref="A242">
    <cfRule type="duplicateValues" dxfId="2530" priority="11723"/>
  </conditionalFormatting>
  <conditionalFormatting sqref="A242">
    <cfRule type="duplicateValues" dxfId="2529" priority="11724"/>
  </conditionalFormatting>
  <conditionalFormatting sqref="A242">
    <cfRule type="duplicateValues" dxfId="2528" priority="11725"/>
  </conditionalFormatting>
  <conditionalFormatting sqref="A242">
    <cfRule type="duplicateValues" dxfId="2527" priority="11726"/>
  </conditionalFormatting>
  <conditionalFormatting sqref="A242">
    <cfRule type="duplicateValues" dxfId="2526" priority="11727"/>
  </conditionalFormatting>
  <conditionalFormatting sqref="A242">
    <cfRule type="duplicateValues" dxfId="2525" priority="11728"/>
  </conditionalFormatting>
  <conditionalFormatting sqref="A242">
    <cfRule type="duplicateValues" dxfId="2524" priority="11729"/>
  </conditionalFormatting>
  <conditionalFormatting sqref="A242">
    <cfRule type="duplicateValues" dxfId="2523" priority="11730"/>
    <cfRule type="duplicateValues" dxfId="2522" priority="11731"/>
  </conditionalFormatting>
  <conditionalFormatting sqref="A242">
    <cfRule type="duplicateValues" dxfId="2521" priority="11732"/>
  </conditionalFormatting>
  <conditionalFormatting sqref="A242">
    <cfRule type="duplicateValues" dxfId="2520" priority="11733"/>
    <cfRule type="duplicateValues" dxfId="2519" priority="11734"/>
    <cfRule type="duplicateValues" dxfId="2518" priority="11735"/>
    <cfRule type="duplicateValues" dxfId="2517" priority="11736"/>
    <cfRule type="duplicateValues" dxfId="2516" priority="11737"/>
    <cfRule type="duplicateValues" dxfId="2515" priority="11738"/>
    <cfRule type="duplicateValues" dxfId="2514" priority="11739"/>
    <cfRule type="duplicateValues" dxfId="2513" priority="11740"/>
    <cfRule type="duplicateValues" dxfId="2512" priority="11741"/>
    <cfRule type="duplicateValues" dxfId="2511" priority="11742"/>
  </conditionalFormatting>
  <conditionalFormatting sqref="A242">
    <cfRule type="duplicateValues" dxfId="2510" priority="11743"/>
  </conditionalFormatting>
  <conditionalFormatting sqref="A242">
    <cfRule type="duplicateValues" dxfId="2509" priority="11744"/>
  </conditionalFormatting>
  <conditionalFormatting sqref="A242">
    <cfRule type="duplicateValues" dxfId="2508" priority="11745"/>
  </conditionalFormatting>
  <conditionalFormatting sqref="A242">
    <cfRule type="duplicateValues" dxfId="2507" priority="11746"/>
    <cfRule type="duplicateValues" dxfId="2506" priority="11747"/>
    <cfRule type="duplicateValues" dxfId="2505" priority="11748"/>
  </conditionalFormatting>
  <conditionalFormatting sqref="A242">
    <cfRule type="duplicateValues" dxfId="2504" priority="11702"/>
  </conditionalFormatting>
  <conditionalFormatting sqref="A242">
    <cfRule type="duplicateValues" dxfId="2503" priority="11703"/>
  </conditionalFormatting>
  <conditionalFormatting sqref="A262">
    <cfRule type="duplicateValues" dxfId="2502" priority="11680"/>
  </conditionalFormatting>
  <conditionalFormatting sqref="A262">
    <cfRule type="duplicateValues" dxfId="2501" priority="11679"/>
  </conditionalFormatting>
  <conditionalFormatting sqref="A262">
    <cfRule type="duplicateValues" dxfId="2500" priority="11634"/>
    <cfRule type="duplicateValues" dxfId="2499" priority="11635"/>
    <cfRule type="duplicateValues" dxfId="2498" priority="11636"/>
    <cfRule type="duplicateValues" dxfId="2497" priority="11638"/>
  </conditionalFormatting>
  <conditionalFormatting sqref="A262">
    <cfRule type="duplicateValues" dxfId="2496" priority="11637"/>
  </conditionalFormatting>
  <conditionalFormatting sqref="A262">
    <cfRule type="duplicateValues" dxfId="2495" priority="11639"/>
  </conditionalFormatting>
  <conditionalFormatting sqref="A262">
    <cfRule type="duplicateValues" dxfId="2494" priority="11640"/>
  </conditionalFormatting>
  <conditionalFormatting sqref="A262">
    <cfRule type="duplicateValues" dxfId="2493" priority="11641"/>
  </conditionalFormatting>
  <conditionalFormatting sqref="A262">
    <cfRule type="duplicateValues" dxfId="2492" priority="11642"/>
    <cfRule type="duplicateValues" dxfId="2491" priority="11643"/>
  </conditionalFormatting>
  <conditionalFormatting sqref="A262">
    <cfRule type="duplicateValues" dxfId="2490" priority="11644"/>
  </conditionalFormatting>
  <conditionalFormatting sqref="A262">
    <cfRule type="duplicateValues" dxfId="2489" priority="11645"/>
  </conditionalFormatting>
  <conditionalFormatting sqref="A262">
    <cfRule type="duplicateValues" dxfId="2488" priority="11646"/>
  </conditionalFormatting>
  <conditionalFormatting sqref="A262">
    <cfRule type="duplicateValues" dxfId="2487" priority="11647"/>
  </conditionalFormatting>
  <conditionalFormatting sqref="A262">
    <cfRule type="duplicateValues" dxfId="2486" priority="11648"/>
  </conditionalFormatting>
  <conditionalFormatting sqref="A262">
    <cfRule type="duplicateValues" dxfId="2485" priority="11649"/>
  </conditionalFormatting>
  <conditionalFormatting sqref="A262">
    <cfRule type="duplicateValues" dxfId="2484" priority="11650"/>
  </conditionalFormatting>
  <conditionalFormatting sqref="A262">
    <cfRule type="duplicateValues" dxfId="2483" priority="11651"/>
  </conditionalFormatting>
  <conditionalFormatting sqref="A262">
    <cfRule type="duplicateValues" dxfId="2482" priority="11652"/>
  </conditionalFormatting>
  <conditionalFormatting sqref="A262">
    <cfRule type="duplicateValues" dxfId="2481" priority="11653"/>
  </conditionalFormatting>
  <conditionalFormatting sqref="A262">
    <cfRule type="duplicateValues" dxfId="2480" priority="11654"/>
  </conditionalFormatting>
  <conditionalFormatting sqref="A262">
    <cfRule type="duplicateValues" dxfId="2479" priority="11655"/>
  </conditionalFormatting>
  <conditionalFormatting sqref="A262">
    <cfRule type="duplicateValues" dxfId="2478" priority="11656"/>
  </conditionalFormatting>
  <conditionalFormatting sqref="A262">
    <cfRule type="duplicateValues" dxfId="2477" priority="11657"/>
  </conditionalFormatting>
  <conditionalFormatting sqref="A262">
    <cfRule type="duplicateValues" dxfId="2476" priority="11658"/>
  </conditionalFormatting>
  <conditionalFormatting sqref="A262">
    <cfRule type="duplicateValues" dxfId="2475" priority="11659"/>
  </conditionalFormatting>
  <conditionalFormatting sqref="A262">
    <cfRule type="duplicateValues" dxfId="2474" priority="11660"/>
    <cfRule type="duplicateValues" dxfId="2473" priority="11661"/>
  </conditionalFormatting>
  <conditionalFormatting sqref="A262">
    <cfRule type="duplicateValues" dxfId="2472" priority="11662"/>
  </conditionalFormatting>
  <conditionalFormatting sqref="A262">
    <cfRule type="duplicateValues" dxfId="2471" priority="11663"/>
    <cfRule type="duplicateValues" dxfId="2470" priority="11664"/>
    <cfRule type="duplicateValues" dxfId="2469" priority="11665"/>
    <cfRule type="duplicateValues" dxfId="2468" priority="11666"/>
    <cfRule type="duplicateValues" dxfId="2467" priority="11667"/>
    <cfRule type="duplicateValues" dxfId="2466" priority="11668"/>
    <cfRule type="duplicateValues" dxfId="2465" priority="11669"/>
    <cfRule type="duplicateValues" dxfId="2464" priority="11670"/>
    <cfRule type="duplicateValues" dxfId="2463" priority="11671"/>
    <cfRule type="duplicateValues" dxfId="2462" priority="11672"/>
  </conditionalFormatting>
  <conditionalFormatting sqref="A262">
    <cfRule type="duplicateValues" dxfId="2461" priority="11673"/>
  </conditionalFormatting>
  <conditionalFormatting sqref="A262">
    <cfRule type="duplicateValues" dxfId="2460" priority="11674"/>
  </conditionalFormatting>
  <conditionalFormatting sqref="A262">
    <cfRule type="duplicateValues" dxfId="2459" priority="11675"/>
  </conditionalFormatting>
  <conditionalFormatting sqref="A262">
    <cfRule type="duplicateValues" dxfId="2458" priority="11676"/>
    <cfRule type="duplicateValues" dxfId="2457" priority="11677"/>
    <cfRule type="duplicateValues" dxfId="2456" priority="11678"/>
  </conditionalFormatting>
  <conditionalFormatting sqref="A262">
    <cfRule type="duplicateValues" dxfId="2455" priority="11632"/>
  </conditionalFormatting>
  <conditionalFormatting sqref="A262">
    <cfRule type="duplicateValues" dxfId="2454" priority="11633"/>
  </conditionalFormatting>
  <conditionalFormatting sqref="A245:A250">
    <cfRule type="duplicateValues" dxfId="2453" priority="11681"/>
    <cfRule type="duplicateValues" dxfId="2452" priority="11682"/>
    <cfRule type="duplicateValues" dxfId="2451" priority="11683"/>
    <cfRule type="duplicateValues" dxfId="2450" priority="11684"/>
  </conditionalFormatting>
  <conditionalFormatting sqref="A245:A250">
    <cfRule type="duplicateValues" dxfId="2449" priority="11685"/>
  </conditionalFormatting>
  <conditionalFormatting sqref="A245:A250">
    <cfRule type="duplicateValues" dxfId="2448" priority="11686"/>
    <cfRule type="duplicateValues" dxfId="2447" priority="11687"/>
  </conditionalFormatting>
  <conditionalFormatting sqref="A245:A250">
    <cfRule type="duplicateValues" dxfId="2446" priority="11688"/>
    <cfRule type="duplicateValues" dxfId="2445" priority="11689"/>
    <cfRule type="duplicateValues" dxfId="2444" priority="11690"/>
    <cfRule type="duplicateValues" dxfId="2443" priority="11691"/>
    <cfRule type="duplicateValues" dxfId="2442" priority="11692"/>
    <cfRule type="duplicateValues" dxfId="2441" priority="11693"/>
    <cfRule type="duplicateValues" dxfId="2440" priority="11694"/>
    <cfRule type="duplicateValues" dxfId="2439" priority="11695"/>
    <cfRule type="duplicateValues" dxfId="2438" priority="11696"/>
    <cfRule type="duplicateValues" dxfId="2437" priority="11697"/>
  </conditionalFormatting>
  <conditionalFormatting sqref="A245:A250">
    <cfRule type="duplicateValues" dxfId="2436" priority="11698"/>
    <cfRule type="duplicateValues" dxfId="2435" priority="11699"/>
    <cfRule type="duplicateValues" dxfId="2434" priority="11700"/>
  </conditionalFormatting>
  <conditionalFormatting sqref="A261">
    <cfRule type="duplicateValues" dxfId="2433" priority="11586"/>
    <cfRule type="duplicateValues" dxfId="2432" priority="11587"/>
    <cfRule type="duplicateValues" dxfId="2431" priority="11589"/>
    <cfRule type="duplicateValues" dxfId="2430" priority="11591"/>
  </conditionalFormatting>
  <conditionalFormatting sqref="A261">
    <cfRule type="duplicateValues" dxfId="2429" priority="11590"/>
  </conditionalFormatting>
  <conditionalFormatting sqref="A261">
    <cfRule type="duplicateValues" dxfId="2428" priority="11592"/>
  </conditionalFormatting>
  <conditionalFormatting sqref="A261">
    <cfRule type="duplicateValues" dxfId="2427" priority="11593"/>
  </conditionalFormatting>
  <conditionalFormatting sqref="A261">
    <cfRule type="duplicateValues" dxfId="2426" priority="11588"/>
  </conditionalFormatting>
  <conditionalFormatting sqref="A261">
    <cfRule type="duplicateValues" dxfId="2425" priority="11594"/>
  </conditionalFormatting>
  <conditionalFormatting sqref="A261">
    <cfRule type="duplicateValues" dxfId="2424" priority="11595"/>
    <cfRule type="duplicateValues" dxfId="2423" priority="11596"/>
  </conditionalFormatting>
  <conditionalFormatting sqref="A261">
    <cfRule type="duplicateValues" dxfId="2422" priority="11597"/>
  </conditionalFormatting>
  <conditionalFormatting sqref="A261">
    <cfRule type="duplicateValues" dxfId="2421" priority="11598"/>
  </conditionalFormatting>
  <conditionalFormatting sqref="A261">
    <cfRule type="duplicateValues" dxfId="2420" priority="11599"/>
  </conditionalFormatting>
  <conditionalFormatting sqref="A261">
    <cfRule type="duplicateValues" dxfId="2419" priority="11600"/>
  </conditionalFormatting>
  <conditionalFormatting sqref="A261">
    <cfRule type="duplicateValues" dxfId="2418" priority="11601"/>
  </conditionalFormatting>
  <conditionalFormatting sqref="A261">
    <cfRule type="duplicateValues" dxfId="2417" priority="11602"/>
  </conditionalFormatting>
  <conditionalFormatting sqref="A261">
    <cfRule type="duplicateValues" dxfId="2416" priority="11603"/>
  </conditionalFormatting>
  <conditionalFormatting sqref="A261">
    <cfRule type="duplicateValues" dxfId="2415" priority="11604"/>
  </conditionalFormatting>
  <conditionalFormatting sqref="A261">
    <cfRule type="duplicateValues" dxfId="2414" priority="11605"/>
  </conditionalFormatting>
  <conditionalFormatting sqref="A261">
    <cfRule type="duplicateValues" dxfId="2413" priority="11606"/>
  </conditionalFormatting>
  <conditionalFormatting sqref="A261">
    <cfRule type="duplicateValues" dxfId="2412" priority="11607"/>
  </conditionalFormatting>
  <conditionalFormatting sqref="A261">
    <cfRule type="duplicateValues" dxfId="2411" priority="11608"/>
  </conditionalFormatting>
  <conditionalFormatting sqref="A261">
    <cfRule type="duplicateValues" dxfId="2410" priority="11609"/>
  </conditionalFormatting>
  <conditionalFormatting sqref="A261">
    <cfRule type="duplicateValues" dxfId="2409" priority="11610"/>
  </conditionalFormatting>
  <conditionalFormatting sqref="A261">
    <cfRule type="duplicateValues" dxfId="2408" priority="11611"/>
  </conditionalFormatting>
  <conditionalFormatting sqref="A261">
    <cfRule type="duplicateValues" dxfId="2407" priority="11612"/>
  </conditionalFormatting>
  <conditionalFormatting sqref="A261">
    <cfRule type="duplicateValues" dxfId="2406" priority="11613"/>
    <cfRule type="duplicateValues" dxfId="2405" priority="11614"/>
  </conditionalFormatting>
  <conditionalFormatting sqref="A261">
    <cfRule type="duplicateValues" dxfId="2404" priority="11615"/>
  </conditionalFormatting>
  <conditionalFormatting sqref="A261">
    <cfRule type="duplicateValues" dxfId="2403" priority="11616"/>
    <cfRule type="duplicateValues" dxfId="2402" priority="11617"/>
    <cfRule type="duplicateValues" dxfId="2401" priority="11618"/>
    <cfRule type="duplicateValues" dxfId="2400" priority="11619"/>
    <cfRule type="duplicateValues" dxfId="2399" priority="11620"/>
    <cfRule type="duplicateValues" dxfId="2398" priority="11621"/>
    <cfRule type="duplicateValues" dxfId="2397" priority="11622"/>
    <cfRule type="duplicateValues" dxfId="2396" priority="11623"/>
    <cfRule type="duplicateValues" dxfId="2395" priority="11624"/>
    <cfRule type="duplicateValues" dxfId="2394" priority="11625"/>
  </conditionalFormatting>
  <conditionalFormatting sqref="A261">
    <cfRule type="duplicateValues" dxfId="2393" priority="11626"/>
  </conditionalFormatting>
  <conditionalFormatting sqref="A261">
    <cfRule type="duplicateValues" dxfId="2392" priority="11627"/>
  </conditionalFormatting>
  <conditionalFormatting sqref="A261">
    <cfRule type="duplicateValues" dxfId="2391" priority="11628"/>
  </conditionalFormatting>
  <conditionalFormatting sqref="A261">
    <cfRule type="duplicateValues" dxfId="2390" priority="11629"/>
    <cfRule type="duplicateValues" dxfId="2389" priority="11630"/>
    <cfRule type="duplicateValues" dxfId="2388" priority="11631"/>
  </conditionalFormatting>
  <conditionalFormatting sqref="A261">
    <cfRule type="duplicateValues" dxfId="2387" priority="11584"/>
  </conditionalFormatting>
  <conditionalFormatting sqref="A261">
    <cfRule type="duplicateValues" dxfId="2386" priority="11585"/>
  </conditionalFormatting>
  <conditionalFormatting sqref="A261">
    <cfRule type="duplicateValues" dxfId="2385" priority="11583"/>
  </conditionalFormatting>
  <conditionalFormatting sqref="A251 A263:A274 A253:A260">
    <cfRule type="duplicateValues" dxfId="2384" priority="11701"/>
  </conditionalFormatting>
  <conditionalFormatting sqref="A290">
    <cfRule type="duplicateValues" dxfId="2383" priority="11577"/>
  </conditionalFormatting>
  <conditionalFormatting sqref="A290">
    <cfRule type="duplicateValues" dxfId="2382" priority="11578"/>
  </conditionalFormatting>
  <conditionalFormatting sqref="A279:A281">
    <cfRule type="duplicateValues" dxfId="2381" priority="11576"/>
  </conditionalFormatting>
  <conditionalFormatting sqref="A275:A276">
    <cfRule type="duplicateValues" dxfId="2380" priority="11579"/>
  </conditionalFormatting>
  <conditionalFormatting sqref="A277">
    <cfRule type="duplicateValues" dxfId="2379" priority="11574"/>
  </conditionalFormatting>
  <conditionalFormatting sqref="A277">
    <cfRule type="duplicateValues" dxfId="2378" priority="11575"/>
  </conditionalFormatting>
  <conditionalFormatting sqref="A279:A289 A275:A276 A291:A293">
    <cfRule type="duplicateValues" dxfId="2377" priority="11580"/>
  </conditionalFormatting>
  <conditionalFormatting sqref="A275:A276 A278:A293">
    <cfRule type="duplicateValues" dxfId="2376" priority="11581"/>
  </conditionalFormatting>
  <conditionalFormatting sqref="A283:A289 A291:A293">
    <cfRule type="duplicateValues" dxfId="2375" priority="11582"/>
  </conditionalFormatting>
  <conditionalFormatting sqref="A210:A293">
    <cfRule type="duplicateValues" dxfId="2374" priority="11573"/>
  </conditionalFormatting>
  <conditionalFormatting sqref="A210:A293">
    <cfRule type="duplicateValues" dxfId="2373" priority="11572"/>
  </conditionalFormatting>
  <conditionalFormatting sqref="A294">
    <cfRule type="duplicateValues" dxfId="2372" priority="11525"/>
    <cfRule type="duplicateValues" dxfId="2371" priority="11526"/>
    <cfRule type="duplicateValues" dxfId="2370" priority="11527"/>
    <cfRule type="duplicateValues" dxfId="2369" priority="11529"/>
  </conditionalFormatting>
  <conditionalFormatting sqref="A294">
    <cfRule type="duplicateValues" dxfId="2368" priority="11528"/>
  </conditionalFormatting>
  <conditionalFormatting sqref="A294">
    <cfRule type="duplicateValues" dxfId="2367" priority="11530"/>
  </conditionalFormatting>
  <conditionalFormatting sqref="A294">
    <cfRule type="duplicateValues" dxfId="2366" priority="11531"/>
  </conditionalFormatting>
  <conditionalFormatting sqref="A294">
    <cfRule type="duplicateValues" dxfId="2365" priority="11532"/>
  </conditionalFormatting>
  <conditionalFormatting sqref="A294">
    <cfRule type="duplicateValues" dxfId="2364" priority="11533"/>
  </conditionalFormatting>
  <conditionalFormatting sqref="A294">
    <cfRule type="duplicateValues" dxfId="2363" priority="11534"/>
  </conditionalFormatting>
  <conditionalFormatting sqref="A294">
    <cfRule type="duplicateValues" dxfId="2362" priority="11535"/>
    <cfRule type="duplicateValues" dxfId="2361" priority="11536"/>
  </conditionalFormatting>
  <conditionalFormatting sqref="A294">
    <cfRule type="duplicateValues" dxfId="2360" priority="11537"/>
  </conditionalFormatting>
  <conditionalFormatting sqref="A294">
    <cfRule type="duplicateValues" dxfId="2359" priority="11538"/>
  </conditionalFormatting>
  <conditionalFormatting sqref="A294">
    <cfRule type="duplicateValues" dxfId="2358" priority="11539"/>
  </conditionalFormatting>
  <conditionalFormatting sqref="A294">
    <cfRule type="duplicateValues" dxfId="2357" priority="11540"/>
  </conditionalFormatting>
  <conditionalFormatting sqref="A294">
    <cfRule type="duplicateValues" dxfId="2356" priority="11541"/>
  </conditionalFormatting>
  <conditionalFormatting sqref="A294">
    <cfRule type="duplicateValues" dxfId="2355" priority="11542"/>
  </conditionalFormatting>
  <conditionalFormatting sqref="A294">
    <cfRule type="duplicateValues" dxfId="2354" priority="11543"/>
  </conditionalFormatting>
  <conditionalFormatting sqref="A294">
    <cfRule type="duplicateValues" dxfId="2353" priority="11544"/>
  </conditionalFormatting>
  <conditionalFormatting sqref="A294">
    <cfRule type="duplicateValues" dxfId="2352" priority="11545"/>
  </conditionalFormatting>
  <conditionalFormatting sqref="A294">
    <cfRule type="duplicateValues" dxfId="2351" priority="11546"/>
  </conditionalFormatting>
  <conditionalFormatting sqref="A294">
    <cfRule type="duplicateValues" dxfId="2350" priority="11547"/>
  </conditionalFormatting>
  <conditionalFormatting sqref="A294">
    <cfRule type="duplicateValues" dxfId="2349" priority="11548"/>
  </conditionalFormatting>
  <conditionalFormatting sqref="A294">
    <cfRule type="duplicateValues" dxfId="2348" priority="11549"/>
  </conditionalFormatting>
  <conditionalFormatting sqref="A294">
    <cfRule type="duplicateValues" dxfId="2347" priority="11550"/>
  </conditionalFormatting>
  <conditionalFormatting sqref="A294">
    <cfRule type="duplicateValues" dxfId="2346" priority="11551"/>
  </conditionalFormatting>
  <conditionalFormatting sqref="A294">
    <cfRule type="duplicateValues" dxfId="2345" priority="11552"/>
  </conditionalFormatting>
  <conditionalFormatting sqref="A294">
    <cfRule type="duplicateValues" dxfId="2344" priority="11553"/>
    <cfRule type="duplicateValues" dxfId="2343" priority="11554"/>
  </conditionalFormatting>
  <conditionalFormatting sqref="A294">
    <cfRule type="duplicateValues" dxfId="2342" priority="11555"/>
  </conditionalFormatting>
  <conditionalFormatting sqref="A294">
    <cfRule type="duplicateValues" dxfId="2341" priority="11556"/>
    <cfRule type="duplicateValues" dxfId="2340" priority="11557"/>
    <cfRule type="duplicateValues" dxfId="2339" priority="11558"/>
    <cfRule type="duplicateValues" dxfId="2338" priority="11559"/>
    <cfRule type="duplicateValues" dxfId="2337" priority="11560"/>
    <cfRule type="duplicateValues" dxfId="2336" priority="11561"/>
    <cfRule type="duplicateValues" dxfId="2335" priority="11562"/>
    <cfRule type="duplicateValues" dxfId="2334" priority="11563"/>
    <cfRule type="duplicateValues" dxfId="2333" priority="11564"/>
    <cfRule type="duplicateValues" dxfId="2332" priority="11565"/>
  </conditionalFormatting>
  <conditionalFormatting sqref="A294">
    <cfRule type="duplicateValues" dxfId="2331" priority="11566"/>
  </conditionalFormatting>
  <conditionalFormatting sqref="A294">
    <cfRule type="duplicateValues" dxfId="2330" priority="11567"/>
  </conditionalFormatting>
  <conditionalFormatting sqref="A294">
    <cfRule type="duplicateValues" dxfId="2329" priority="11568"/>
  </conditionalFormatting>
  <conditionalFormatting sqref="A294">
    <cfRule type="duplicateValues" dxfId="2328" priority="11569"/>
    <cfRule type="duplicateValues" dxfId="2327" priority="11570"/>
    <cfRule type="duplicateValues" dxfId="2326" priority="11571"/>
  </conditionalFormatting>
  <conditionalFormatting sqref="A294">
    <cfRule type="duplicateValues" dxfId="2325" priority="11524"/>
  </conditionalFormatting>
  <conditionalFormatting sqref="A210:A294">
    <cfRule type="duplicateValues" dxfId="2324" priority="11523"/>
  </conditionalFormatting>
  <conditionalFormatting sqref="A50">
    <cfRule type="duplicateValues" dxfId="2323" priority="4835"/>
    <cfRule type="duplicateValues" dxfId="2322" priority="4836"/>
    <cfRule type="duplicateValues" dxfId="2321" priority="4837"/>
    <cfRule type="duplicateValues" dxfId="2320" priority="4838"/>
    <cfRule type="duplicateValues" dxfId="2319" priority="4839"/>
    <cfRule type="duplicateValues" dxfId="2318" priority="4840"/>
    <cfRule type="duplicateValues" dxfId="2317" priority="4841"/>
    <cfRule type="duplicateValues" dxfId="2316" priority="4842"/>
    <cfRule type="duplicateValues" dxfId="2315" priority="4843"/>
    <cfRule type="duplicateValues" dxfId="2314" priority="4844"/>
    <cfRule type="duplicateValues" dxfId="2313" priority="4845"/>
    <cfRule type="duplicateValues" dxfId="2312" priority="4846"/>
    <cfRule type="duplicateValues" dxfId="2311" priority="4847"/>
    <cfRule type="duplicateValues" dxfId="2310" priority="4848"/>
    <cfRule type="duplicateValues" dxfId="2309" priority="4849"/>
    <cfRule type="duplicateValues" dxfId="2308" priority="4850"/>
    <cfRule type="duplicateValues" dxfId="2307" priority="4851"/>
    <cfRule type="duplicateValues" dxfId="2306" priority="4852"/>
    <cfRule type="duplicateValues" dxfId="2305" priority="4853"/>
    <cfRule type="duplicateValues" dxfId="2304" priority="4854"/>
    <cfRule type="duplicateValues" dxfId="2303" priority="4855"/>
    <cfRule type="duplicateValues" dxfId="2302" priority="4856"/>
    <cfRule type="duplicateValues" dxfId="2301" priority="4857"/>
    <cfRule type="duplicateValues" dxfId="2300" priority="4858"/>
    <cfRule type="duplicateValues" dxfId="2299" priority="4859"/>
    <cfRule type="duplicateValues" dxfId="2298" priority="4860"/>
    <cfRule type="duplicateValues" dxfId="2297" priority="4861"/>
    <cfRule type="duplicateValues" dxfId="2296" priority="4862"/>
    <cfRule type="duplicateValues" dxfId="2295" priority="4863"/>
    <cfRule type="duplicateValues" dxfId="2294" priority="4864"/>
    <cfRule type="duplicateValues" dxfId="2293" priority="4865"/>
    <cfRule type="duplicateValues" dxfId="2292" priority="4866"/>
    <cfRule type="duplicateValues" dxfId="2291" priority="4867"/>
    <cfRule type="duplicateValues" dxfId="2290" priority="4868"/>
    <cfRule type="duplicateValues" dxfId="2289" priority="4869"/>
    <cfRule type="duplicateValues" dxfId="2288" priority="4870"/>
    <cfRule type="duplicateValues" dxfId="2287" priority="4871"/>
    <cfRule type="duplicateValues" dxfId="2286" priority="4872"/>
    <cfRule type="duplicateValues" dxfId="2285" priority="4873"/>
    <cfRule type="duplicateValues" dxfId="2284" priority="4874"/>
    <cfRule type="duplicateValues" dxfId="2283" priority="4875"/>
    <cfRule type="duplicateValues" dxfId="2282" priority="4876"/>
    <cfRule type="duplicateValues" dxfId="2281" priority="4877"/>
    <cfRule type="duplicateValues" dxfId="2280" priority="4878"/>
    <cfRule type="duplicateValues" dxfId="2279" priority="4879"/>
    <cfRule type="duplicateValues" dxfId="2278" priority="4880"/>
    <cfRule type="duplicateValues" dxfId="2277" priority="4881"/>
    <cfRule type="duplicateValues" dxfId="2276" priority="4882"/>
  </conditionalFormatting>
  <conditionalFormatting sqref="A50">
    <cfRule type="duplicateValues" dxfId="2275" priority="4883"/>
    <cfRule type="duplicateValues" dxfId="2274" priority="4884"/>
    <cfRule type="duplicateValues" dxfId="2273" priority="4885"/>
  </conditionalFormatting>
  <conditionalFormatting sqref="A50">
    <cfRule type="duplicateValues" dxfId="2272" priority="4886"/>
  </conditionalFormatting>
  <conditionalFormatting sqref="A50:A59">
    <cfRule type="duplicateValues" dxfId="2271" priority="4748"/>
  </conditionalFormatting>
  <conditionalFormatting sqref="A50">
    <cfRule type="duplicateValues" dxfId="2270" priority="4887"/>
    <cfRule type="duplicateValues" dxfId="2269" priority="4888"/>
    <cfRule type="duplicateValues" dxfId="2268" priority="4889"/>
  </conditionalFormatting>
  <conditionalFormatting sqref="A50">
    <cfRule type="duplicateValues" dxfId="2267" priority="4980"/>
  </conditionalFormatting>
  <conditionalFormatting sqref="A51:A59">
    <cfRule type="duplicateValues" dxfId="2266" priority="4981"/>
  </conditionalFormatting>
  <conditionalFormatting sqref="A51:A59">
    <cfRule type="duplicateValues" dxfId="2265" priority="4982"/>
    <cfRule type="duplicateValues" dxfId="2264" priority="4983"/>
    <cfRule type="duplicateValues" dxfId="2263" priority="4984"/>
    <cfRule type="duplicateValues" dxfId="2262" priority="4985"/>
    <cfRule type="duplicateValues" dxfId="2261" priority="4986"/>
    <cfRule type="duplicateValues" dxfId="2260" priority="4987"/>
  </conditionalFormatting>
  <conditionalFormatting sqref="A51:A59">
    <cfRule type="duplicateValues" dxfId="2259" priority="4988"/>
    <cfRule type="duplicateValues" dxfId="2258" priority="4989"/>
    <cfRule type="duplicateValues" dxfId="2257" priority="4990"/>
    <cfRule type="duplicateValues" dxfId="2256" priority="4991"/>
    <cfRule type="duplicateValues" dxfId="2255" priority="4992"/>
    <cfRule type="duplicateValues" dxfId="2254" priority="4993"/>
    <cfRule type="duplicateValues" dxfId="2253" priority="4994"/>
    <cfRule type="duplicateValues" dxfId="2252" priority="4995"/>
    <cfRule type="duplicateValues" dxfId="2251" priority="4996"/>
    <cfRule type="duplicateValues" dxfId="2250" priority="4997"/>
    <cfRule type="duplicateValues" dxfId="2249" priority="4998"/>
    <cfRule type="duplicateValues" dxfId="2248" priority="4999"/>
    <cfRule type="duplicateValues" dxfId="2247" priority="5000"/>
    <cfRule type="duplicateValues" dxfId="2246" priority="5001"/>
    <cfRule type="duplicateValues" dxfId="2245" priority="5002"/>
    <cfRule type="duplicateValues" dxfId="2244" priority="5003"/>
    <cfRule type="duplicateValues" dxfId="2243" priority="5004"/>
    <cfRule type="duplicateValues" dxfId="2242" priority="5005"/>
    <cfRule type="duplicateValues" dxfId="2241" priority="5006"/>
    <cfRule type="duplicateValues" dxfId="2240" priority="5007"/>
    <cfRule type="duplicateValues" dxfId="2239" priority="5008"/>
    <cfRule type="duplicateValues" dxfId="2238" priority="5009"/>
    <cfRule type="duplicateValues" dxfId="2237" priority="5010"/>
    <cfRule type="duplicateValues" dxfId="2236" priority="5011"/>
    <cfRule type="duplicateValues" dxfId="2235" priority="5012"/>
    <cfRule type="duplicateValues" dxfId="2234" priority="5013"/>
    <cfRule type="duplicateValues" dxfId="2233" priority="5014"/>
    <cfRule type="duplicateValues" dxfId="2232" priority="5015"/>
    <cfRule type="duplicateValues" dxfId="2231" priority="5016"/>
    <cfRule type="duplicateValues" dxfId="2230" priority="5017"/>
    <cfRule type="duplicateValues" dxfId="2229" priority="5018"/>
    <cfRule type="duplicateValues" dxfId="2228" priority="5019"/>
    <cfRule type="duplicateValues" dxfId="2227" priority="5020"/>
    <cfRule type="duplicateValues" dxfId="2226" priority="5021"/>
    <cfRule type="duplicateValues" dxfId="2225" priority="5022"/>
    <cfRule type="duplicateValues" dxfId="2224" priority="5023"/>
    <cfRule type="duplicateValues" dxfId="2223" priority="5024"/>
    <cfRule type="duplicateValues" dxfId="2222" priority="5025"/>
    <cfRule type="duplicateValues" dxfId="2221" priority="5026"/>
    <cfRule type="duplicateValues" dxfId="2220" priority="5027"/>
    <cfRule type="duplicateValues" dxfId="2219" priority="5028"/>
    <cfRule type="duplicateValues" dxfId="2218" priority="5029"/>
    <cfRule type="duplicateValues" dxfId="2217" priority="5030"/>
    <cfRule type="duplicateValues" dxfId="2216" priority="5031"/>
    <cfRule type="duplicateValues" dxfId="2215" priority="5032"/>
    <cfRule type="duplicateValues" dxfId="2214" priority="5033"/>
    <cfRule type="duplicateValues" dxfId="2213" priority="5034"/>
    <cfRule type="duplicateValues" dxfId="2212" priority="5035"/>
    <cfRule type="duplicateValues" dxfId="2211" priority="5036"/>
    <cfRule type="duplicateValues" dxfId="2210" priority="5037"/>
    <cfRule type="duplicateValues" dxfId="2209" priority="5038"/>
    <cfRule type="duplicateValues" dxfId="2208" priority="5039"/>
    <cfRule type="duplicateValues" dxfId="2207" priority="5040"/>
    <cfRule type="duplicateValues" dxfId="2206" priority="5041"/>
    <cfRule type="duplicateValues" dxfId="2205" priority="5042"/>
    <cfRule type="duplicateValues" dxfId="2204" priority="5043"/>
    <cfRule type="duplicateValues" dxfId="2203" priority="5044"/>
    <cfRule type="duplicateValues" dxfId="2202" priority="5045"/>
  </conditionalFormatting>
  <conditionalFormatting sqref="A51:A59">
    <cfRule type="duplicateValues" dxfId="2201" priority="5046"/>
    <cfRule type="duplicateValues" dxfId="2200" priority="5047"/>
    <cfRule type="duplicateValues" dxfId="2199" priority="5048"/>
  </conditionalFormatting>
  <conditionalFormatting sqref="A60">
    <cfRule type="duplicateValues" dxfId="2198" priority="4476"/>
  </conditionalFormatting>
  <conditionalFormatting sqref="A60">
    <cfRule type="duplicateValues" dxfId="2197" priority="4477"/>
    <cfRule type="duplicateValues" dxfId="2196" priority="4478"/>
    <cfRule type="duplicateValues" dxfId="2195" priority="4479"/>
    <cfRule type="duplicateValues" dxfId="2194" priority="4480"/>
    <cfRule type="duplicateValues" dxfId="2193" priority="4481"/>
    <cfRule type="duplicateValues" dxfId="2192" priority="4482"/>
  </conditionalFormatting>
  <conditionalFormatting sqref="A60">
    <cfRule type="duplicateValues" dxfId="2191" priority="4483"/>
  </conditionalFormatting>
  <conditionalFormatting sqref="A60">
    <cfRule type="duplicateValues" dxfId="2190" priority="4484"/>
  </conditionalFormatting>
  <conditionalFormatting sqref="A60">
    <cfRule type="duplicateValues" dxfId="2189" priority="4485"/>
  </conditionalFormatting>
  <conditionalFormatting sqref="A60">
    <cfRule type="duplicateValues" dxfId="2188" priority="4486"/>
  </conditionalFormatting>
  <conditionalFormatting sqref="A60">
    <cfRule type="duplicateValues" dxfId="2187" priority="4487"/>
    <cfRule type="duplicateValues" dxfId="2186" priority="4488"/>
    <cfRule type="duplicateValues" dxfId="2185" priority="4489"/>
    <cfRule type="duplicateValues" dxfId="2184" priority="4490"/>
    <cfRule type="duplicateValues" dxfId="2183" priority="4491"/>
    <cfRule type="duplicateValues" dxfId="2182" priority="4492"/>
    <cfRule type="duplicateValues" dxfId="2181" priority="4493"/>
    <cfRule type="duplicateValues" dxfId="2180" priority="4494"/>
    <cfRule type="duplicateValues" dxfId="2179" priority="4495"/>
    <cfRule type="duplicateValues" dxfId="2178" priority="4496"/>
    <cfRule type="duplicateValues" dxfId="2177" priority="4497"/>
    <cfRule type="duplicateValues" dxfId="2176" priority="4498"/>
    <cfRule type="duplicateValues" dxfId="2175" priority="4499"/>
    <cfRule type="duplicateValues" dxfId="2174" priority="4500"/>
    <cfRule type="duplicateValues" dxfId="2173" priority="4501"/>
    <cfRule type="duplicateValues" dxfId="2172" priority="4502"/>
    <cfRule type="duplicateValues" dxfId="2171" priority="4509"/>
    <cfRule type="duplicateValues" dxfId="2170" priority="4510"/>
    <cfRule type="duplicateValues" dxfId="2169" priority="4511"/>
    <cfRule type="duplicateValues" dxfId="2168" priority="4512"/>
    <cfRule type="duplicateValues" dxfId="2167" priority="4513"/>
    <cfRule type="duplicateValues" dxfId="2166" priority="4514"/>
    <cfRule type="duplicateValues" dxfId="2165" priority="4515"/>
    <cfRule type="duplicateValues" dxfId="2164" priority="4516"/>
    <cfRule type="duplicateValues" dxfId="2163" priority="4517"/>
    <cfRule type="duplicateValues" dxfId="2162" priority="4518"/>
    <cfRule type="duplicateValues" dxfId="2161" priority="4519"/>
    <cfRule type="duplicateValues" dxfId="2160" priority="4520"/>
    <cfRule type="duplicateValues" dxfId="2159" priority="4521"/>
    <cfRule type="duplicateValues" dxfId="2158" priority="4522"/>
    <cfRule type="duplicateValues" dxfId="2157" priority="4523"/>
    <cfRule type="duplicateValues" dxfId="2156" priority="4524"/>
    <cfRule type="duplicateValues" dxfId="2155" priority="4525"/>
    <cfRule type="duplicateValues" dxfId="2154" priority="4526"/>
    <cfRule type="duplicateValues" dxfId="2153" priority="4527"/>
    <cfRule type="duplicateValues" dxfId="2152" priority="4528"/>
    <cfRule type="duplicateValues" dxfId="2151" priority="4529"/>
    <cfRule type="duplicateValues" dxfId="2150" priority="4530"/>
    <cfRule type="duplicateValues" dxfId="2149" priority="4531"/>
    <cfRule type="duplicateValues" dxfId="2148" priority="4532"/>
    <cfRule type="duplicateValues" dxfId="2147" priority="4533"/>
    <cfRule type="duplicateValues" dxfId="2146" priority="4534"/>
    <cfRule type="duplicateValues" dxfId="2145" priority="4535"/>
    <cfRule type="duplicateValues" dxfId="2144" priority="4536"/>
    <cfRule type="duplicateValues" dxfId="2143" priority="4537"/>
    <cfRule type="duplicateValues" dxfId="2142" priority="4538"/>
    <cfRule type="duplicateValues" dxfId="2141" priority="4539"/>
    <cfRule type="duplicateValues" dxfId="2140" priority="4540"/>
    <cfRule type="duplicateValues" dxfId="2139" priority="4541"/>
    <cfRule type="duplicateValues" dxfId="2138" priority="4542"/>
    <cfRule type="duplicateValues" dxfId="2137" priority="4543"/>
    <cfRule type="duplicateValues" dxfId="2136" priority="4544"/>
    <cfRule type="duplicateValues" dxfId="2135" priority="4545"/>
    <cfRule type="duplicateValues" dxfId="2134" priority="4546"/>
    <cfRule type="duplicateValues" dxfId="2133" priority="4547"/>
    <cfRule type="duplicateValues" dxfId="2132" priority="4548"/>
    <cfRule type="duplicateValues" dxfId="2131" priority="4549"/>
    <cfRule type="duplicateValues" dxfId="2130" priority="4550"/>
  </conditionalFormatting>
  <conditionalFormatting sqref="A60">
    <cfRule type="duplicateValues" dxfId="2129" priority="4551"/>
  </conditionalFormatting>
  <conditionalFormatting sqref="A60">
    <cfRule type="duplicateValues" dxfId="2128" priority="4552"/>
    <cfRule type="duplicateValues" dxfId="2127" priority="4553"/>
    <cfRule type="duplicateValues" dxfId="2126" priority="4554"/>
  </conditionalFormatting>
  <conditionalFormatting sqref="A60">
    <cfRule type="duplicateValues" dxfId="2125" priority="4555"/>
    <cfRule type="duplicateValues" dxfId="2124" priority="4556"/>
    <cfRule type="duplicateValues" dxfId="2123" priority="4557"/>
    <cfRule type="duplicateValues" dxfId="2122" priority="4558"/>
    <cfRule type="duplicateValues" dxfId="2121" priority="4559"/>
    <cfRule type="duplicateValues" dxfId="2120" priority="4560"/>
  </conditionalFormatting>
  <conditionalFormatting sqref="A60">
    <cfRule type="duplicateValues" dxfId="2119" priority="4561"/>
  </conditionalFormatting>
  <conditionalFormatting sqref="A60">
    <cfRule type="duplicateValues" dxfId="2118" priority="4562"/>
    <cfRule type="duplicateValues" dxfId="2117" priority="4563"/>
    <cfRule type="duplicateValues" dxfId="2116" priority="4564"/>
  </conditionalFormatting>
  <conditionalFormatting sqref="A60">
    <cfRule type="duplicateValues" dxfId="2115" priority="4503"/>
    <cfRule type="duplicateValues" dxfId="2114" priority="4504"/>
    <cfRule type="duplicateValues" dxfId="2113" priority="4505"/>
    <cfRule type="duplicateValues" dxfId="2112" priority="4506"/>
    <cfRule type="duplicateValues" dxfId="2111" priority="4507"/>
    <cfRule type="duplicateValues" dxfId="2110" priority="4508"/>
    <cfRule type="duplicateValues" dxfId="2109" priority="4565"/>
    <cfRule type="duplicateValues" dxfId="2108" priority="4566"/>
    <cfRule type="duplicateValues" dxfId="2107" priority="4567"/>
    <cfRule type="duplicateValues" dxfId="2106" priority="4568"/>
    <cfRule type="duplicateValues" dxfId="2105" priority="4569"/>
    <cfRule type="duplicateValues" dxfId="2104" priority="4570"/>
    <cfRule type="duplicateValues" dxfId="2103" priority="4571"/>
    <cfRule type="duplicateValues" dxfId="2102" priority="4572"/>
    <cfRule type="duplicateValues" dxfId="2101" priority="4573"/>
    <cfRule type="duplicateValues" dxfId="2100" priority="4574"/>
    <cfRule type="duplicateValues" dxfId="2099" priority="4575"/>
    <cfRule type="duplicateValues" dxfId="2098" priority="4576"/>
    <cfRule type="duplicateValues" dxfId="2097" priority="4577"/>
    <cfRule type="duplicateValues" dxfId="2096" priority="4578"/>
    <cfRule type="duplicateValues" dxfId="2095" priority="4579"/>
    <cfRule type="duplicateValues" dxfId="2094" priority="4580"/>
    <cfRule type="duplicateValues" dxfId="2093" priority="4581"/>
    <cfRule type="duplicateValues" dxfId="2092" priority="4582"/>
    <cfRule type="duplicateValues" dxfId="2091" priority="4583"/>
    <cfRule type="duplicateValues" dxfId="2090" priority="4584"/>
    <cfRule type="duplicateValues" dxfId="2089" priority="4585"/>
    <cfRule type="duplicateValues" dxfId="2088" priority="4586"/>
    <cfRule type="duplicateValues" dxfId="2087" priority="4587"/>
    <cfRule type="duplicateValues" dxfId="2086" priority="4588"/>
    <cfRule type="duplicateValues" dxfId="2085" priority="4589"/>
    <cfRule type="duplicateValues" dxfId="2084" priority="4590"/>
    <cfRule type="duplicateValues" dxfId="2083" priority="4591"/>
    <cfRule type="duplicateValues" dxfId="2082" priority="4592"/>
    <cfRule type="duplicateValues" dxfId="2081" priority="4593"/>
    <cfRule type="duplicateValues" dxfId="2080" priority="4594"/>
    <cfRule type="duplicateValues" dxfId="2079" priority="4595"/>
    <cfRule type="duplicateValues" dxfId="2078" priority="4596"/>
    <cfRule type="duplicateValues" dxfId="2077" priority="4597"/>
    <cfRule type="duplicateValues" dxfId="2076" priority="4598"/>
    <cfRule type="duplicateValues" dxfId="2075" priority="4599"/>
    <cfRule type="duplicateValues" dxfId="2074" priority="4600"/>
    <cfRule type="duplicateValues" dxfId="2073" priority="4601"/>
    <cfRule type="duplicateValues" dxfId="2072" priority="4602"/>
    <cfRule type="duplicateValues" dxfId="2071" priority="4603"/>
    <cfRule type="duplicateValues" dxfId="2070" priority="4604"/>
    <cfRule type="duplicateValues" dxfId="2069" priority="4605"/>
    <cfRule type="duplicateValues" dxfId="2068" priority="4606"/>
  </conditionalFormatting>
  <conditionalFormatting sqref="A60">
    <cfRule type="duplicateValues" dxfId="2067" priority="4607"/>
  </conditionalFormatting>
  <conditionalFormatting sqref="A60">
    <cfRule type="duplicateValues" dxfId="2066" priority="4608"/>
    <cfRule type="duplicateValues" dxfId="2065" priority="4609"/>
    <cfRule type="duplicateValues" dxfId="2064" priority="4610"/>
  </conditionalFormatting>
  <conditionalFormatting sqref="A60">
    <cfRule type="duplicateValues" dxfId="2063" priority="4611"/>
  </conditionalFormatting>
  <conditionalFormatting sqref="A50:A60">
    <cfRule type="duplicateValues" dxfId="2062" priority="4475"/>
  </conditionalFormatting>
  <conditionalFormatting sqref="A61:A87">
    <cfRule type="duplicateValues" dxfId="2061" priority="4089"/>
  </conditionalFormatting>
  <conditionalFormatting sqref="A62">
    <cfRule type="duplicateValues" dxfId="2060" priority="4090"/>
    <cfRule type="duplicateValues" dxfId="2059" priority="4091"/>
    <cfRule type="duplicateValues" dxfId="2058" priority="4092"/>
    <cfRule type="duplicateValues" dxfId="2057" priority="4093"/>
    <cfRule type="duplicateValues" dxfId="2056" priority="4094"/>
    <cfRule type="duplicateValues" dxfId="2055" priority="4095"/>
    <cfRule type="duplicateValues" dxfId="2054" priority="4096"/>
    <cfRule type="duplicateValues" dxfId="2053" priority="4097"/>
    <cfRule type="duplicateValues" dxfId="2052" priority="4098"/>
    <cfRule type="duplicateValues" dxfId="2051" priority="4099"/>
    <cfRule type="duplicateValues" dxfId="2050" priority="4100"/>
    <cfRule type="duplicateValues" dxfId="2049" priority="4101"/>
    <cfRule type="duplicateValues" dxfId="2048" priority="4102"/>
    <cfRule type="duplicateValues" dxfId="2047" priority="4103"/>
    <cfRule type="duplicateValues" dxfId="2046" priority="4104"/>
    <cfRule type="duplicateValues" dxfId="2045" priority="4105"/>
    <cfRule type="duplicateValues" dxfId="2044" priority="4106"/>
    <cfRule type="duplicateValues" dxfId="2043" priority="4107"/>
    <cfRule type="duplicateValues" dxfId="2042" priority="4108"/>
    <cfRule type="duplicateValues" dxfId="2041" priority="4109"/>
    <cfRule type="duplicateValues" dxfId="2040" priority="4110"/>
    <cfRule type="duplicateValues" dxfId="2039" priority="4111"/>
    <cfRule type="duplicateValues" dxfId="2038" priority="4112"/>
    <cfRule type="duplicateValues" dxfId="2037" priority="4113"/>
    <cfRule type="duplicateValues" dxfId="2036" priority="4114"/>
    <cfRule type="duplicateValues" dxfId="2035" priority="4115"/>
    <cfRule type="duplicateValues" dxfId="2034" priority="4116"/>
    <cfRule type="duplicateValues" dxfId="2033" priority="4117"/>
    <cfRule type="duplicateValues" dxfId="2032" priority="4118"/>
    <cfRule type="duplicateValues" dxfId="2031" priority="4119"/>
    <cfRule type="duplicateValues" dxfId="2030" priority="4120"/>
    <cfRule type="duplicateValues" dxfId="2029" priority="4121"/>
    <cfRule type="duplicateValues" dxfId="2028" priority="4122"/>
    <cfRule type="duplicateValues" dxfId="2027" priority="4123"/>
    <cfRule type="duplicateValues" dxfId="2026" priority="4124"/>
    <cfRule type="duplicateValues" dxfId="2025" priority="4125"/>
    <cfRule type="duplicateValues" dxfId="2024" priority="4126"/>
    <cfRule type="duplicateValues" dxfId="2023" priority="4127"/>
    <cfRule type="duplicateValues" dxfId="2022" priority="4128"/>
    <cfRule type="duplicateValues" dxfId="2021" priority="4129"/>
    <cfRule type="duplicateValues" dxfId="2020" priority="4130"/>
    <cfRule type="duplicateValues" dxfId="2019" priority="4131"/>
    <cfRule type="duplicateValues" dxfId="2018" priority="4132"/>
    <cfRule type="duplicateValues" dxfId="2017" priority="4133"/>
    <cfRule type="duplicateValues" dxfId="2016" priority="4134"/>
    <cfRule type="duplicateValues" dxfId="2015" priority="4135"/>
    <cfRule type="duplicateValues" dxfId="2014" priority="4136"/>
    <cfRule type="duplicateValues" dxfId="2013" priority="4137"/>
  </conditionalFormatting>
  <conditionalFormatting sqref="A61">
    <cfRule type="duplicateValues" dxfId="2012" priority="4021"/>
  </conditionalFormatting>
  <conditionalFormatting sqref="A61">
    <cfRule type="duplicateValues" dxfId="2011" priority="4022"/>
    <cfRule type="duplicateValues" dxfId="2010" priority="4023"/>
    <cfRule type="duplicateValues" dxfId="2009" priority="4024"/>
    <cfRule type="duplicateValues" dxfId="2008" priority="4025"/>
    <cfRule type="duplicateValues" dxfId="2007" priority="4026"/>
    <cfRule type="duplicateValues" dxfId="2006" priority="4027"/>
  </conditionalFormatting>
  <conditionalFormatting sqref="A61">
    <cfRule type="duplicateValues" dxfId="2005" priority="4028"/>
    <cfRule type="duplicateValues" dxfId="2004" priority="4029"/>
    <cfRule type="duplicateValues" dxfId="2003" priority="4030"/>
    <cfRule type="duplicateValues" dxfId="2002" priority="4031"/>
    <cfRule type="duplicateValues" dxfId="2001" priority="4032"/>
    <cfRule type="duplicateValues" dxfId="2000" priority="4033"/>
    <cfRule type="duplicateValues" dxfId="1999" priority="4034"/>
    <cfRule type="duplicateValues" dxfId="1998" priority="4035"/>
    <cfRule type="duplicateValues" dxfId="1997" priority="4036"/>
    <cfRule type="duplicateValues" dxfId="1996" priority="4037"/>
    <cfRule type="duplicateValues" dxfId="1995" priority="4038"/>
    <cfRule type="duplicateValues" dxfId="1994" priority="4039"/>
    <cfRule type="duplicateValues" dxfId="1993" priority="4040"/>
    <cfRule type="duplicateValues" dxfId="1992" priority="4041"/>
    <cfRule type="duplicateValues" dxfId="1991" priority="4042"/>
    <cfRule type="duplicateValues" dxfId="1990" priority="4043"/>
    <cfRule type="duplicateValues" dxfId="1989" priority="4044"/>
    <cfRule type="duplicateValues" dxfId="1988" priority="4045"/>
    <cfRule type="duplicateValues" dxfId="1987" priority="4046"/>
    <cfRule type="duplicateValues" dxfId="1986" priority="4047"/>
    <cfRule type="duplicateValues" dxfId="1985" priority="4048"/>
    <cfRule type="duplicateValues" dxfId="1984" priority="4049"/>
    <cfRule type="duplicateValues" dxfId="1983" priority="4050"/>
    <cfRule type="duplicateValues" dxfId="1982" priority="4051"/>
    <cfRule type="duplicateValues" dxfId="1981" priority="4052"/>
    <cfRule type="duplicateValues" dxfId="1980" priority="4053"/>
    <cfRule type="duplicateValues" dxfId="1979" priority="4054"/>
    <cfRule type="duplicateValues" dxfId="1978" priority="4055"/>
    <cfRule type="duplicateValues" dxfId="1977" priority="4056"/>
    <cfRule type="duplicateValues" dxfId="1976" priority="4057"/>
    <cfRule type="duplicateValues" dxfId="1975" priority="4058"/>
    <cfRule type="duplicateValues" dxfId="1974" priority="4059"/>
    <cfRule type="duplicateValues" dxfId="1973" priority="4060"/>
    <cfRule type="duplicateValues" dxfId="1972" priority="4061"/>
    <cfRule type="duplicateValues" dxfId="1971" priority="4062"/>
    <cfRule type="duplicateValues" dxfId="1970" priority="4063"/>
    <cfRule type="duplicateValues" dxfId="1969" priority="4064"/>
    <cfRule type="duplicateValues" dxfId="1968" priority="4065"/>
    <cfRule type="duplicateValues" dxfId="1967" priority="4066"/>
    <cfRule type="duplicateValues" dxfId="1966" priority="4067"/>
    <cfRule type="duplicateValues" dxfId="1965" priority="4068"/>
    <cfRule type="duplicateValues" dxfId="1964" priority="4069"/>
    <cfRule type="duplicateValues" dxfId="1963" priority="4070"/>
    <cfRule type="duplicateValues" dxfId="1962" priority="4071"/>
    <cfRule type="duplicateValues" dxfId="1961" priority="4072"/>
    <cfRule type="duplicateValues" dxfId="1960" priority="4073"/>
    <cfRule type="duplicateValues" dxfId="1959" priority="4074"/>
    <cfRule type="duplicateValues" dxfId="1958" priority="4075"/>
    <cfRule type="duplicateValues" dxfId="1957" priority="4076"/>
    <cfRule type="duplicateValues" dxfId="1956" priority="4077"/>
    <cfRule type="duplicateValues" dxfId="1955" priority="4078"/>
    <cfRule type="duplicateValues" dxfId="1954" priority="4079"/>
    <cfRule type="duplicateValues" dxfId="1953" priority="4080"/>
    <cfRule type="duplicateValues" dxfId="1952" priority="4081"/>
    <cfRule type="duplicateValues" dxfId="1951" priority="4082"/>
    <cfRule type="duplicateValues" dxfId="1950" priority="4083"/>
    <cfRule type="duplicateValues" dxfId="1949" priority="4084"/>
    <cfRule type="duplicateValues" dxfId="1948" priority="4085"/>
  </conditionalFormatting>
  <conditionalFormatting sqref="A61">
    <cfRule type="duplicateValues" dxfId="1947" priority="4086"/>
    <cfRule type="duplicateValues" dxfId="1946" priority="4087"/>
    <cfRule type="duplicateValues" dxfId="1945" priority="4088"/>
  </conditionalFormatting>
  <conditionalFormatting sqref="A64">
    <cfRule type="duplicateValues" dxfId="1944" priority="3953"/>
  </conditionalFormatting>
  <conditionalFormatting sqref="A64">
    <cfRule type="duplicateValues" dxfId="1943" priority="3954"/>
    <cfRule type="duplicateValues" dxfId="1942" priority="3955"/>
    <cfRule type="duplicateValues" dxfId="1941" priority="3956"/>
    <cfRule type="duplicateValues" dxfId="1940" priority="3957"/>
    <cfRule type="duplicateValues" dxfId="1939" priority="3958"/>
    <cfRule type="duplicateValues" dxfId="1938" priority="3959"/>
  </conditionalFormatting>
  <conditionalFormatting sqref="A64">
    <cfRule type="duplicateValues" dxfId="1937" priority="3960"/>
    <cfRule type="duplicateValues" dxfId="1936" priority="3961"/>
    <cfRule type="duplicateValues" dxfId="1935" priority="3962"/>
    <cfRule type="duplicateValues" dxfId="1934" priority="3963"/>
    <cfRule type="duplicateValues" dxfId="1933" priority="3964"/>
    <cfRule type="duplicateValues" dxfId="1932" priority="3965"/>
    <cfRule type="duplicateValues" dxfId="1931" priority="3966"/>
    <cfRule type="duplicateValues" dxfId="1930" priority="3967"/>
    <cfRule type="duplicateValues" dxfId="1929" priority="3968"/>
    <cfRule type="duplicateValues" dxfId="1928" priority="3969"/>
    <cfRule type="duplicateValues" dxfId="1927" priority="3970"/>
    <cfRule type="duplicateValues" dxfId="1926" priority="3971"/>
    <cfRule type="duplicateValues" dxfId="1925" priority="3972"/>
    <cfRule type="duplicateValues" dxfId="1924" priority="3973"/>
    <cfRule type="duplicateValues" dxfId="1923" priority="3974"/>
    <cfRule type="duplicateValues" dxfId="1922" priority="3975"/>
    <cfRule type="duplicateValues" dxfId="1921" priority="3976"/>
    <cfRule type="duplicateValues" dxfId="1920" priority="3977"/>
    <cfRule type="duplicateValues" dxfId="1919" priority="3978"/>
    <cfRule type="duplicateValues" dxfId="1918" priority="3979"/>
    <cfRule type="duplicateValues" dxfId="1917" priority="3980"/>
    <cfRule type="duplicateValues" dxfId="1916" priority="3981"/>
    <cfRule type="duplicateValues" dxfId="1915" priority="3982"/>
    <cfRule type="duplicateValues" dxfId="1914" priority="3983"/>
    <cfRule type="duplicateValues" dxfId="1913" priority="3984"/>
    <cfRule type="duplicateValues" dxfId="1912" priority="3985"/>
    <cfRule type="duplicateValues" dxfId="1911" priority="3986"/>
    <cfRule type="duplicateValues" dxfId="1910" priority="3987"/>
    <cfRule type="duplicateValues" dxfId="1909" priority="3988"/>
    <cfRule type="duplicateValues" dxfId="1908" priority="3989"/>
    <cfRule type="duplicateValues" dxfId="1907" priority="3990"/>
    <cfRule type="duplicateValues" dxfId="1906" priority="3991"/>
    <cfRule type="duplicateValues" dxfId="1905" priority="3992"/>
    <cfRule type="duplicateValues" dxfId="1904" priority="3993"/>
    <cfRule type="duplicateValues" dxfId="1903" priority="3994"/>
    <cfRule type="duplicateValues" dxfId="1902" priority="3995"/>
    <cfRule type="duplicateValues" dxfId="1901" priority="3996"/>
    <cfRule type="duplicateValues" dxfId="1900" priority="3997"/>
    <cfRule type="duplicateValues" dxfId="1899" priority="3998"/>
    <cfRule type="duplicateValues" dxfId="1898" priority="3999"/>
    <cfRule type="duplicateValues" dxfId="1897" priority="4000"/>
    <cfRule type="duplicateValues" dxfId="1896" priority="4001"/>
    <cfRule type="duplicateValues" dxfId="1895" priority="4002"/>
    <cfRule type="duplicateValues" dxfId="1894" priority="4003"/>
    <cfRule type="duplicateValues" dxfId="1893" priority="4004"/>
    <cfRule type="duplicateValues" dxfId="1892" priority="4005"/>
    <cfRule type="duplicateValues" dxfId="1891" priority="4006"/>
    <cfRule type="duplicateValues" dxfId="1890" priority="4007"/>
    <cfRule type="duplicateValues" dxfId="1889" priority="4008"/>
    <cfRule type="duplicateValues" dxfId="1888" priority="4009"/>
    <cfRule type="duplicateValues" dxfId="1887" priority="4010"/>
    <cfRule type="duplicateValues" dxfId="1886" priority="4011"/>
    <cfRule type="duplicateValues" dxfId="1885" priority="4012"/>
    <cfRule type="duplicateValues" dxfId="1884" priority="4013"/>
    <cfRule type="duplicateValues" dxfId="1883" priority="4014"/>
    <cfRule type="duplicateValues" dxfId="1882" priority="4015"/>
    <cfRule type="duplicateValues" dxfId="1881" priority="4016"/>
    <cfRule type="duplicateValues" dxfId="1880" priority="4017"/>
  </conditionalFormatting>
  <conditionalFormatting sqref="A64">
    <cfRule type="duplicateValues" dxfId="1879" priority="4018"/>
    <cfRule type="duplicateValues" dxfId="1878" priority="4019"/>
    <cfRule type="duplicateValues" dxfId="1877" priority="4020"/>
  </conditionalFormatting>
  <conditionalFormatting sqref="A63">
    <cfRule type="duplicateValues" dxfId="1876" priority="3905"/>
    <cfRule type="duplicateValues" dxfId="1875" priority="3906"/>
    <cfRule type="duplicateValues" dxfId="1874" priority="3907"/>
    <cfRule type="duplicateValues" dxfId="1873" priority="3908"/>
    <cfRule type="duplicateValues" dxfId="1872" priority="3909"/>
    <cfRule type="duplicateValues" dxfId="1871" priority="3910"/>
    <cfRule type="duplicateValues" dxfId="1870" priority="3911"/>
    <cfRule type="duplicateValues" dxfId="1869" priority="3912"/>
    <cfRule type="duplicateValues" dxfId="1868" priority="3913"/>
    <cfRule type="duplicateValues" dxfId="1867" priority="3914"/>
    <cfRule type="duplicateValues" dxfId="1866" priority="3915"/>
    <cfRule type="duplicateValues" dxfId="1865" priority="3916"/>
    <cfRule type="duplicateValues" dxfId="1864" priority="3917"/>
    <cfRule type="duplicateValues" dxfId="1863" priority="3918"/>
    <cfRule type="duplicateValues" dxfId="1862" priority="3919"/>
    <cfRule type="duplicateValues" dxfId="1861" priority="3920"/>
    <cfRule type="duplicateValues" dxfId="1860" priority="3921"/>
    <cfRule type="duplicateValues" dxfId="1859" priority="3922"/>
    <cfRule type="duplicateValues" dxfId="1858" priority="3923"/>
    <cfRule type="duplicateValues" dxfId="1857" priority="3924"/>
    <cfRule type="duplicateValues" dxfId="1856" priority="3925"/>
    <cfRule type="duplicateValues" dxfId="1855" priority="3926"/>
    <cfRule type="duplicateValues" dxfId="1854" priority="3927"/>
    <cfRule type="duplicateValues" dxfId="1853" priority="3928"/>
    <cfRule type="duplicateValues" dxfId="1852" priority="3929"/>
    <cfRule type="duplicateValues" dxfId="1851" priority="3930"/>
    <cfRule type="duplicateValues" dxfId="1850" priority="3931"/>
    <cfRule type="duplicateValues" dxfId="1849" priority="3932"/>
    <cfRule type="duplicateValues" dxfId="1848" priority="3933"/>
    <cfRule type="duplicateValues" dxfId="1847" priority="3934"/>
    <cfRule type="duplicateValues" dxfId="1846" priority="3935"/>
    <cfRule type="duplicateValues" dxfId="1845" priority="3936"/>
    <cfRule type="duplicateValues" dxfId="1844" priority="3937"/>
    <cfRule type="duplicateValues" dxfId="1843" priority="3938"/>
    <cfRule type="duplicateValues" dxfId="1842" priority="3939"/>
    <cfRule type="duplicateValues" dxfId="1841" priority="3940"/>
    <cfRule type="duplicateValues" dxfId="1840" priority="3941"/>
    <cfRule type="duplicateValues" dxfId="1839" priority="3942"/>
    <cfRule type="duplicateValues" dxfId="1838" priority="3943"/>
    <cfRule type="duplicateValues" dxfId="1837" priority="3944"/>
    <cfRule type="duplicateValues" dxfId="1836" priority="3945"/>
    <cfRule type="duplicateValues" dxfId="1835" priority="3946"/>
    <cfRule type="duplicateValues" dxfId="1834" priority="3947"/>
    <cfRule type="duplicateValues" dxfId="1833" priority="3948"/>
    <cfRule type="duplicateValues" dxfId="1832" priority="3949"/>
    <cfRule type="duplicateValues" dxfId="1831" priority="3950"/>
    <cfRule type="duplicateValues" dxfId="1830" priority="3951"/>
    <cfRule type="duplicateValues" dxfId="1829" priority="3952"/>
  </conditionalFormatting>
  <conditionalFormatting sqref="A62:A63 A65:A87">
    <cfRule type="duplicateValues" dxfId="1828" priority="4138"/>
    <cfRule type="duplicateValues" dxfId="1827" priority="4139"/>
    <cfRule type="duplicateValues" dxfId="1826" priority="4140"/>
  </conditionalFormatting>
  <conditionalFormatting sqref="A62:A63 A65:A87">
    <cfRule type="duplicateValues" dxfId="1825" priority="4141"/>
  </conditionalFormatting>
  <conditionalFormatting sqref="A65:A87">
    <cfRule type="duplicateValues" dxfId="1824" priority="4142"/>
    <cfRule type="duplicateValues" dxfId="1823" priority="4143"/>
    <cfRule type="duplicateValues" dxfId="1822" priority="4144"/>
    <cfRule type="duplicateValues" dxfId="1821" priority="4145"/>
    <cfRule type="duplicateValues" dxfId="1820" priority="4146"/>
    <cfRule type="duplicateValues" dxfId="1819" priority="4147"/>
    <cfRule type="duplicateValues" dxfId="1818" priority="4148"/>
    <cfRule type="duplicateValues" dxfId="1817" priority="4149"/>
    <cfRule type="duplicateValues" dxfId="1816" priority="4150"/>
    <cfRule type="duplicateValues" dxfId="1815" priority="4151"/>
    <cfRule type="duplicateValues" dxfId="1814" priority="4152"/>
    <cfRule type="duplicateValues" dxfId="1813" priority="4153"/>
    <cfRule type="duplicateValues" dxfId="1812" priority="4154"/>
    <cfRule type="duplicateValues" dxfId="1811" priority="4155"/>
    <cfRule type="duplicateValues" dxfId="1810" priority="4156"/>
    <cfRule type="duplicateValues" dxfId="1809" priority="4157"/>
    <cfRule type="duplicateValues" dxfId="1808" priority="4158"/>
    <cfRule type="duplicateValues" dxfId="1807" priority="4159"/>
    <cfRule type="duplicateValues" dxfId="1806" priority="4160"/>
    <cfRule type="duplicateValues" dxfId="1805" priority="4161"/>
    <cfRule type="duplicateValues" dxfId="1804" priority="4162"/>
    <cfRule type="duplicateValues" dxfId="1803" priority="4163"/>
    <cfRule type="duplicateValues" dxfId="1802" priority="4164"/>
    <cfRule type="duplicateValues" dxfId="1801" priority="4165"/>
    <cfRule type="duplicateValues" dxfId="1800" priority="4166"/>
    <cfRule type="duplicateValues" dxfId="1799" priority="4167"/>
    <cfRule type="duplicateValues" dxfId="1798" priority="4168"/>
    <cfRule type="duplicateValues" dxfId="1797" priority="4169"/>
    <cfRule type="duplicateValues" dxfId="1796" priority="4170"/>
    <cfRule type="duplicateValues" dxfId="1795" priority="4171"/>
    <cfRule type="duplicateValues" dxfId="1794" priority="4172"/>
    <cfRule type="duplicateValues" dxfId="1793" priority="4173"/>
    <cfRule type="duplicateValues" dxfId="1792" priority="4174"/>
    <cfRule type="duplicateValues" dxfId="1791" priority="4175"/>
    <cfRule type="duplicateValues" dxfId="1790" priority="4176"/>
    <cfRule type="duplicateValues" dxfId="1789" priority="4177"/>
    <cfRule type="duplicateValues" dxfId="1788" priority="4178"/>
    <cfRule type="duplicateValues" dxfId="1787" priority="4179"/>
    <cfRule type="duplicateValues" dxfId="1786" priority="4180"/>
    <cfRule type="duplicateValues" dxfId="1785" priority="4181"/>
    <cfRule type="duplicateValues" dxfId="1784" priority="4182"/>
    <cfRule type="duplicateValues" dxfId="1783" priority="4183"/>
    <cfRule type="duplicateValues" dxfId="1782" priority="4184"/>
    <cfRule type="duplicateValues" dxfId="1781" priority="4185"/>
    <cfRule type="duplicateValues" dxfId="1780" priority="4186"/>
    <cfRule type="duplicateValues" dxfId="1779" priority="4187"/>
    <cfRule type="duplicateValues" dxfId="1778" priority="4188"/>
    <cfRule type="duplicateValues" dxfId="1777" priority="4189"/>
  </conditionalFormatting>
  <conditionalFormatting sqref="A88:A105">
    <cfRule type="duplicateValues" dxfId="1776" priority="3736"/>
  </conditionalFormatting>
  <conditionalFormatting sqref="A89">
    <cfRule type="duplicateValues" dxfId="1775" priority="3737"/>
    <cfRule type="duplicateValues" dxfId="1774" priority="3738"/>
    <cfRule type="duplicateValues" dxfId="1773" priority="3739"/>
    <cfRule type="duplicateValues" dxfId="1772" priority="3740"/>
    <cfRule type="duplicateValues" dxfId="1771" priority="3741"/>
    <cfRule type="duplicateValues" dxfId="1770" priority="3742"/>
    <cfRule type="duplicateValues" dxfId="1769" priority="3743"/>
    <cfRule type="duplicateValues" dxfId="1768" priority="3744"/>
    <cfRule type="duplicateValues" dxfId="1767" priority="3745"/>
    <cfRule type="duplicateValues" dxfId="1766" priority="3746"/>
    <cfRule type="duplicateValues" dxfId="1765" priority="3747"/>
    <cfRule type="duplicateValues" dxfId="1764" priority="3748"/>
    <cfRule type="duplicateValues" dxfId="1763" priority="3749"/>
    <cfRule type="duplicateValues" dxfId="1762" priority="3750"/>
    <cfRule type="duplicateValues" dxfId="1761" priority="3751"/>
    <cfRule type="duplicateValues" dxfId="1760" priority="3752"/>
    <cfRule type="duplicateValues" dxfId="1759" priority="3753"/>
    <cfRule type="duplicateValues" dxfId="1758" priority="3754"/>
    <cfRule type="duplicateValues" dxfId="1757" priority="3755"/>
    <cfRule type="duplicateValues" dxfId="1756" priority="3756"/>
    <cfRule type="duplicateValues" dxfId="1755" priority="3757"/>
    <cfRule type="duplicateValues" dxfId="1754" priority="3758"/>
    <cfRule type="duplicateValues" dxfId="1753" priority="3759"/>
    <cfRule type="duplicateValues" dxfId="1752" priority="3760"/>
    <cfRule type="duplicateValues" dxfId="1751" priority="3761"/>
    <cfRule type="duplicateValues" dxfId="1750" priority="3762"/>
    <cfRule type="duplicateValues" dxfId="1749" priority="3763"/>
    <cfRule type="duplicateValues" dxfId="1748" priority="3764"/>
    <cfRule type="duplicateValues" dxfId="1747" priority="3765"/>
    <cfRule type="duplicateValues" dxfId="1746" priority="3766"/>
    <cfRule type="duplicateValues" dxfId="1745" priority="3767"/>
    <cfRule type="duplicateValues" dxfId="1744" priority="3768"/>
    <cfRule type="duplicateValues" dxfId="1743" priority="3769"/>
    <cfRule type="duplicateValues" dxfId="1742" priority="3770"/>
    <cfRule type="duplicateValues" dxfId="1741" priority="3771"/>
    <cfRule type="duplicateValues" dxfId="1740" priority="3772"/>
    <cfRule type="duplicateValues" dxfId="1739" priority="3773"/>
    <cfRule type="duplicateValues" dxfId="1738" priority="3774"/>
    <cfRule type="duplicateValues" dxfId="1737" priority="3775"/>
    <cfRule type="duplicateValues" dxfId="1736" priority="3776"/>
    <cfRule type="duplicateValues" dxfId="1735" priority="3777"/>
    <cfRule type="duplicateValues" dxfId="1734" priority="3778"/>
    <cfRule type="duplicateValues" dxfId="1733" priority="3779"/>
    <cfRule type="duplicateValues" dxfId="1732" priority="3780"/>
    <cfRule type="duplicateValues" dxfId="1731" priority="3781"/>
    <cfRule type="duplicateValues" dxfId="1730" priority="3782"/>
    <cfRule type="duplicateValues" dxfId="1729" priority="3783"/>
    <cfRule type="duplicateValues" dxfId="1728" priority="3784"/>
  </conditionalFormatting>
  <conditionalFormatting sqref="A88">
    <cfRule type="duplicateValues" dxfId="1727" priority="3668"/>
  </conditionalFormatting>
  <conditionalFormatting sqref="A88">
    <cfRule type="duplicateValues" dxfId="1726" priority="3669"/>
    <cfRule type="duplicateValues" dxfId="1725" priority="3670"/>
    <cfRule type="duplicateValues" dxfId="1724" priority="3671"/>
    <cfRule type="duplicateValues" dxfId="1723" priority="3672"/>
    <cfRule type="duplicateValues" dxfId="1722" priority="3673"/>
    <cfRule type="duplicateValues" dxfId="1721" priority="3674"/>
  </conditionalFormatting>
  <conditionalFormatting sqref="A88">
    <cfRule type="duplicateValues" dxfId="1720" priority="3675"/>
    <cfRule type="duplicateValues" dxfId="1719" priority="3676"/>
    <cfRule type="duplicateValues" dxfId="1718" priority="3677"/>
    <cfRule type="duplicateValues" dxfId="1717" priority="3678"/>
    <cfRule type="duplicateValues" dxfId="1716" priority="3679"/>
    <cfRule type="duplicateValues" dxfId="1715" priority="3680"/>
    <cfRule type="duplicateValues" dxfId="1714" priority="3681"/>
    <cfRule type="duplicateValues" dxfId="1713" priority="3682"/>
    <cfRule type="duplicateValues" dxfId="1712" priority="3683"/>
    <cfRule type="duplicateValues" dxfId="1711" priority="3684"/>
    <cfRule type="duplicateValues" dxfId="1710" priority="3685"/>
    <cfRule type="duplicateValues" dxfId="1709" priority="3686"/>
    <cfRule type="duplicateValues" dxfId="1708" priority="3687"/>
    <cfRule type="duplicateValues" dxfId="1707" priority="3688"/>
    <cfRule type="duplicateValues" dxfId="1706" priority="3689"/>
    <cfRule type="duplicateValues" dxfId="1705" priority="3690"/>
    <cfRule type="duplicateValues" dxfId="1704" priority="3691"/>
    <cfRule type="duplicateValues" dxfId="1703" priority="3692"/>
    <cfRule type="duplicateValues" dxfId="1702" priority="3693"/>
    <cfRule type="duplicateValues" dxfId="1701" priority="3694"/>
    <cfRule type="duplicateValues" dxfId="1700" priority="3695"/>
    <cfRule type="duplicateValues" dxfId="1699" priority="3696"/>
    <cfRule type="duplicateValues" dxfId="1698" priority="3697"/>
    <cfRule type="duplicateValues" dxfId="1697" priority="3698"/>
    <cfRule type="duplicateValues" dxfId="1696" priority="3699"/>
    <cfRule type="duplicateValues" dxfId="1695" priority="3700"/>
    <cfRule type="duplicateValues" dxfId="1694" priority="3701"/>
    <cfRule type="duplicateValues" dxfId="1693" priority="3702"/>
    <cfRule type="duplicateValues" dxfId="1692" priority="3703"/>
    <cfRule type="duplicateValues" dxfId="1691" priority="3704"/>
    <cfRule type="duplicateValues" dxfId="1690" priority="3705"/>
    <cfRule type="duplicateValues" dxfId="1689" priority="3706"/>
    <cfRule type="duplicateValues" dxfId="1688" priority="3707"/>
    <cfRule type="duplicateValues" dxfId="1687" priority="3708"/>
    <cfRule type="duplicateValues" dxfId="1686" priority="3709"/>
    <cfRule type="duplicateValues" dxfId="1685" priority="3710"/>
    <cfRule type="duplicateValues" dxfId="1684" priority="3711"/>
    <cfRule type="duplicateValues" dxfId="1683" priority="3712"/>
    <cfRule type="duplicateValues" dxfId="1682" priority="3713"/>
    <cfRule type="duplicateValues" dxfId="1681" priority="3714"/>
    <cfRule type="duplicateValues" dxfId="1680" priority="3715"/>
    <cfRule type="duplicateValues" dxfId="1679" priority="3716"/>
    <cfRule type="duplicateValues" dxfId="1678" priority="3717"/>
    <cfRule type="duplicateValues" dxfId="1677" priority="3718"/>
    <cfRule type="duplicateValues" dxfId="1676" priority="3719"/>
    <cfRule type="duplicateValues" dxfId="1675" priority="3720"/>
    <cfRule type="duplicateValues" dxfId="1674" priority="3721"/>
    <cfRule type="duplicateValues" dxfId="1673" priority="3722"/>
    <cfRule type="duplicateValues" dxfId="1672" priority="3723"/>
    <cfRule type="duplicateValues" dxfId="1671" priority="3724"/>
    <cfRule type="duplicateValues" dxfId="1670" priority="3725"/>
    <cfRule type="duplicateValues" dxfId="1669" priority="3726"/>
    <cfRule type="duplicateValues" dxfId="1668" priority="3727"/>
    <cfRule type="duplicateValues" dxfId="1667" priority="3728"/>
    <cfRule type="duplicateValues" dxfId="1666" priority="3729"/>
    <cfRule type="duplicateValues" dxfId="1665" priority="3730"/>
    <cfRule type="duplicateValues" dxfId="1664" priority="3731"/>
    <cfRule type="duplicateValues" dxfId="1663" priority="3732"/>
  </conditionalFormatting>
  <conditionalFormatting sqref="A88">
    <cfRule type="duplicateValues" dxfId="1662" priority="3733"/>
    <cfRule type="duplicateValues" dxfId="1661" priority="3734"/>
    <cfRule type="duplicateValues" dxfId="1660" priority="3735"/>
  </conditionalFormatting>
  <conditionalFormatting sqref="A90:A105">
    <cfRule type="duplicateValues" dxfId="1659" priority="3853"/>
    <cfRule type="duplicateValues" dxfId="1658" priority="3854"/>
    <cfRule type="duplicateValues" dxfId="1657" priority="3855"/>
    <cfRule type="duplicateValues" dxfId="1656" priority="3856"/>
    <cfRule type="duplicateValues" dxfId="1655" priority="3857"/>
    <cfRule type="duplicateValues" dxfId="1654" priority="3858"/>
    <cfRule type="duplicateValues" dxfId="1653" priority="3859"/>
    <cfRule type="duplicateValues" dxfId="1652" priority="3860"/>
    <cfRule type="duplicateValues" dxfId="1651" priority="3861"/>
    <cfRule type="duplicateValues" dxfId="1650" priority="3862"/>
    <cfRule type="duplicateValues" dxfId="1649" priority="3863"/>
    <cfRule type="duplicateValues" dxfId="1648" priority="3864"/>
    <cfRule type="duplicateValues" dxfId="1647" priority="3865"/>
    <cfRule type="duplicateValues" dxfId="1646" priority="3866"/>
    <cfRule type="duplicateValues" dxfId="1645" priority="3867"/>
    <cfRule type="duplicateValues" dxfId="1644" priority="3868"/>
    <cfRule type="duplicateValues" dxfId="1643" priority="3869"/>
    <cfRule type="duplicateValues" dxfId="1642" priority="3870"/>
    <cfRule type="duplicateValues" dxfId="1641" priority="3871"/>
    <cfRule type="duplicateValues" dxfId="1640" priority="3872"/>
    <cfRule type="duplicateValues" dxfId="1639" priority="3873"/>
    <cfRule type="duplicateValues" dxfId="1638" priority="3874"/>
    <cfRule type="duplicateValues" dxfId="1637" priority="3875"/>
    <cfRule type="duplicateValues" dxfId="1636" priority="3876"/>
    <cfRule type="duplicateValues" dxfId="1635" priority="3877"/>
    <cfRule type="duplicateValues" dxfId="1634" priority="3878"/>
    <cfRule type="duplicateValues" dxfId="1633" priority="3879"/>
    <cfRule type="duplicateValues" dxfId="1632" priority="3880"/>
    <cfRule type="duplicateValues" dxfId="1631" priority="3881"/>
    <cfRule type="duplicateValues" dxfId="1630" priority="3882"/>
    <cfRule type="duplicateValues" dxfId="1629" priority="3883"/>
    <cfRule type="duplicateValues" dxfId="1628" priority="3884"/>
    <cfRule type="duplicateValues" dxfId="1627" priority="3885"/>
    <cfRule type="duplicateValues" dxfId="1626" priority="3886"/>
    <cfRule type="duplicateValues" dxfId="1625" priority="3887"/>
    <cfRule type="duplicateValues" dxfId="1624" priority="3888"/>
    <cfRule type="duplicateValues" dxfId="1623" priority="3889"/>
    <cfRule type="duplicateValues" dxfId="1622" priority="3890"/>
    <cfRule type="duplicateValues" dxfId="1621" priority="3891"/>
    <cfRule type="duplicateValues" dxfId="1620" priority="3892"/>
    <cfRule type="duplicateValues" dxfId="1619" priority="3893"/>
    <cfRule type="duplicateValues" dxfId="1618" priority="3894"/>
    <cfRule type="duplicateValues" dxfId="1617" priority="3895"/>
    <cfRule type="duplicateValues" dxfId="1616" priority="3896"/>
    <cfRule type="duplicateValues" dxfId="1615" priority="3897"/>
    <cfRule type="duplicateValues" dxfId="1614" priority="3898"/>
    <cfRule type="duplicateValues" dxfId="1613" priority="3899"/>
    <cfRule type="duplicateValues" dxfId="1612" priority="3900"/>
  </conditionalFormatting>
  <conditionalFormatting sqref="A89:A105">
    <cfRule type="duplicateValues" dxfId="1611" priority="3901"/>
    <cfRule type="duplicateValues" dxfId="1610" priority="3902"/>
    <cfRule type="duplicateValues" dxfId="1609" priority="3903"/>
  </conditionalFormatting>
  <conditionalFormatting sqref="A89:A105">
    <cfRule type="duplicateValues" dxfId="1608" priority="3904"/>
  </conditionalFormatting>
  <conditionalFormatting sqref="A132:A140">
    <cfRule type="duplicateValues" dxfId="1607" priority="3615"/>
  </conditionalFormatting>
  <conditionalFormatting sqref="A132:A140">
    <cfRule type="duplicateValues" dxfId="1606" priority="3616"/>
    <cfRule type="duplicateValues" dxfId="1605" priority="3617"/>
    <cfRule type="duplicateValues" dxfId="1604" priority="3618"/>
    <cfRule type="duplicateValues" dxfId="1603" priority="3619"/>
    <cfRule type="duplicateValues" dxfId="1602" priority="3620"/>
    <cfRule type="duplicateValues" dxfId="1601" priority="3621"/>
    <cfRule type="duplicateValues" dxfId="1600" priority="3622"/>
    <cfRule type="duplicateValues" dxfId="1599" priority="3623"/>
    <cfRule type="duplicateValues" dxfId="1598" priority="3624"/>
    <cfRule type="duplicateValues" dxfId="1597" priority="3625"/>
    <cfRule type="duplicateValues" dxfId="1596" priority="3626"/>
    <cfRule type="duplicateValues" dxfId="1595" priority="3627"/>
    <cfRule type="duplicateValues" dxfId="1594" priority="3628"/>
    <cfRule type="duplicateValues" dxfId="1593" priority="3629"/>
    <cfRule type="duplicateValues" dxfId="1592" priority="3630"/>
    <cfRule type="duplicateValues" dxfId="1591" priority="3631"/>
    <cfRule type="duplicateValues" dxfId="1590" priority="3632"/>
    <cfRule type="duplicateValues" dxfId="1589" priority="3633"/>
    <cfRule type="duplicateValues" dxfId="1588" priority="3634"/>
    <cfRule type="duplicateValues" dxfId="1587" priority="3635"/>
    <cfRule type="duplicateValues" dxfId="1586" priority="3636"/>
    <cfRule type="duplicateValues" dxfId="1585" priority="3637"/>
    <cfRule type="duplicateValues" dxfId="1584" priority="3638"/>
    <cfRule type="duplicateValues" dxfId="1583" priority="3639"/>
    <cfRule type="duplicateValues" dxfId="1582" priority="3640"/>
    <cfRule type="duplicateValues" dxfId="1581" priority="3641"/>
    <cfRule type="duplicateValues" dxfId="1580" priority="3642"/>
    <cfRule type="duplicateValues" dxfId="1579" priority="3643"/>
    <cfRule type="duplicateValues" dxfId="1578" priority="3644"/>
    <cfRule type="duplicateValues" dxfId="1577" priority="3645"/>
    <cfRule type="duplicateValues" dxfId="1576" priority="3646"/>
    <cfRule type="duplicateValues" dxfId="1575" priority="3647"/>
    <cfRule type="duplicateValues" dxfId="1574" priority="3648"/>
    <cfRule type="duplicateValues" dxfId="1573" priority="3649"/>
    <cfRule type="duplicateValues" dxfId="1572" priority="3650"/>
    <cfRule type="duplicateValues" dxfId="1571" priority="3651"/>
    <cfRule type="duplicateValues" dxfId="1570" priority="3652"/>
    <cfRule type="duplicateValues" dxfId="1569" priority="3653"/>
    <cfRule type="duplicateValues" dxfId="1568" priority="3654"/>
    <cfRule type="duplicateValues" dxfId="1567" priority="3655"/>
    <cfRule type="duplicateValues" dxfId="1566" priority="3656"/>
    <cfRule type="duplicateValues" dxfId="1565" priority="3657"/>
    <cfRule type="duplicateValues" dxfId="1564" priority="3658"/>
    <cfRule type="duplicateValues" dxfId="1563" priority="3659"/>
    <cfRule type="duplicateValues" dxfId="1562" priority="3660"/>
    <cfRule type="duplicateValues" dxfId="1561" priority="3661"/>
    <cfRule type="duplicateValues" dxfId="1560" priority="3662"/>
    <cfRule type="duplicateValues" dxfId="1559" priority="3663"/>
  </conditionalFormatting>
  <conditionalFormatting sqref="A132:A140">
    <cfRule type="duplicateValues" dxfId="1558" priority="3664"/>
    <cfRule type="duplicateValues" dxfId="1557" priority="3665"/>
    <cfRule type="duplicateValues" dxfId="1556" priority="3666"/>
  </conditionalFormatting>
  <conditionalFormatting sqref="A132:A140">
    <cfRule type="duplicateValues" dxfId="1555" priority="3667"/>
  </conditionalFormatting>
  <conditionalFormatting sqref="A145:A146 A148:A155 A157:A162 A180:A185 A164:A178 A187 A189:A209">
    <cfRule type="duplicateValues" dxfId="1554" priority="3418"/>
  </conditionalFormatting>
  <conditionalFormatting sqref="A141:A143">
    <cfRule type="duplicateValues" dxfId="1553" priority="3417"/>
  </conditionalFormatting>
  <conditionalFormatting sqref="A141:A143">
    <cfRule type="duplicateValues" dxfId="1552" priority="3349"/>
  </conditionalFormatting>
  <conditionalFormatting sqref="A141:A143">
    <cfRule type="duplicateValues" dxfId="1551" priority="3350"/>
    <cfRule type="duplicateValues" dxfId="1550" priority="3351"/>
    <cfRule type="duplicateValues" dxfId="1549" priority="3352"/>
    <cfRule type="duplicateValues" dxfId="1548" priority="3353"/>
    <cfRule type="duplicateValues" dxfId="1547" priority="3354"/>
    <cfRule type="duplicateValues" dxfId="1546" priority="3355"/>
  </conditionalFormatting>
  <conditionalFormatting sqref="A141:A143">
    <cfRule type="duplicateValues" dxfId="1545" priority="3356"/>
    <cfRule type="duplicateValues" dxfId="1544" priority="3357"/>
    <cfRule type="duplicateValues" dxfId="1543" priority="3358"/>
    <cfRule type="duplicateValues" dxfId="1542" priority="3359"/>
    <cfRule type="duplicateValues" dxfId="1541" priority="3360"/>
    <cfRule type="duplicateValues" dxfId="1540" priority="3361"/>
    <cfRule type="duplicateValues" dxfId="1539" priority="3362"/>
    <cfRule type="duplicateValues" dxfId="1538" priority="3363"/>
    <cfRule type="duplicateValues" dxfId="1537" priority="3364"/>
    <cfRule type="duplicateValues" dxfId="1536" priority="3365"/>
    <cfRule type="duplicateValues" dxfId="1535" priority="3366"/>
    <cfRule type="duplicateValues" dxfId="1534" priority="3367"/>
    <cfRule type="duplicateValues" dxfId="1533" priority="3368"/>
    <cfRule type="duplicateValues" dxfId="1532" priority="3369"/>
    <cfRule type="duplicateValues" dxfId="1531" priority="3370"/>
    <cfRule type="duplicateValues" dxfId="1530" priority="3371"/>
    <cfRule type="duplicateValues" dxfId="1529" priority="3372"/>
    <cfRule type="duplicateValues" dxfId="1528" priority="3373"/>
    <cfRule type="duplicateValues" dxfId="1527" priority="3374"/>
    <cfRule type="duplicateValues" dxfId="1526" priority="3375"/>
    <cfRule type="duplicateValues" dxfId="1525" priority="3376"/>
    <cfRule type="duplicateValues" dxfId="1524" priority="3377"/>
    <cfRule type="duplicateValues" dxfId="1523" priority="3378"/>
    <cfRule type="duplicateValues" dxfId="1522" priority="3379"/>
    <cfRule type="duplicateValues" dxfId="1521" priority="3380"/>
    <cfRule type="duplicateValues" dxfId="1520" priority="3381"/>
    <cfRule type="duplicateValues" dxfId="1519" priority="3382"/>
    <cfRule type="duplicateValues" dxfId="1518" priority="3383"/>
    <cfRule type="duplicateValues" dxfId="1517" priority="3384"/>
    <cfRule type="duplicateValues" dxfId="1516" priority="3385"/>
    <cfRule type="duplicateValues" dxfId="1515" priority="3386"/>
    <cfRule type="duplicateValues" dxfId="1514" priority="3387"/>
    <cfRule type="duplicateValues" dxfId="1513" priority="3388"/>
    <cfRule type="duplicateValues" dxfId="1512" priority="3389"/>
    <cfRule type="duplicateValues" dxfId="1511" priority="3390"/>
    <cfRule type="duplicateValues" dxfId="1510" priority="3391"/>
    <cfRule type="duplicateValues" dxfId="1509" priority="3392"/>
    <cfRule type="duplicateValues" dxfId="1508" priority="3393"/>
    <cfRule type="duplicateValues" dxfId="1507" priority="3394"/>
    <cfRule type="duplicateValues" dxfId="1506" priority="3395"/>
    <cfRule type="duplicateValues" dxfId="1505" priority="3396"/>
    <cfRule type="duplicateValues" dxfId="1504" priority="3397"/>
    <cfRule type="duplicateValues" dxfId="1503" priority="3398"/>
    <cfRule type="duplicateValues" dxfId="1502" priority="3399"/>
    <cfRule type="duplicateValues" dxfId="1501" priority="3400"/>
    <cfRule type="duplicateValues" dxfId="1500" priority="3401"/>
    <cfRule type="duplicateValues" dxfId="1499" priority="3402"/>
    <cfRule type="duplicateValues" dxfId="1498" priority="3403"/>
    <cfRule type="duplicateValues" dxfId="1497" priority="3404"/>
    <cfRule type="duplicateValues" dxfId="1496" priority="3405"/>
    <cfRule type="duplicateValues" dxfId="1495" priority="3406"/>
    <cfRule type="duplicateValues" dxfId="1494" priority="3407"/>
    <cfRule type="duplicateValues" dxfId="1493" priority="3408"/>
    <cfRule type="duplicateValues" dxfId="1492" priority="3409"/>
    <cfRule type="duplicateValues" dxfId="1491" priority="3410"/>
    <cfRule type="duplicateValues" dxfId="1490" priority="3411"/>
    <cfRule type="duplicateValues" dxfId="1489" priority="3412"/>
    <cfRule type="duplicateValues" dxfId="1488" priority="3413"/>
  </conditionalFormatting>
  <conditionalFormatting sqref="A141:A143">
    <cfRule type="duplicateValues" dxfId="1487" priority="3414"/>
    <cfRule type="duplicateValues" dxfId="1486" priority="3415"/>
    <cfRule type="duplicateValues" dxfId="1485" priority="3416"/>
  </conditionalFormatting>
  <conditionalFormatting sqref="A148:A155 A157:A162 A180:A185 A164:A178 A187 A189:A209 A141:A143 A145:A146">
    <cfRule type="duplicateValues" dxfId="1484" priority="3348"/>
  </conditionalFormatting>
  <conditionalFormatting sqref="A145:A146 A164:A178">
    <cfRule type="duplicateValues" dxfId="1483" priority="3419"/>
    <cfRule type="duplicateValues" dxfId="1482" priority="3420"/>
    <cfRule type="duplicateValues" dxfId="1481" priority="3421"/>
    <cfRule type="duplicateValues" dxfId="1480" priority="3422"/>
    <cfRule type="duplicateValues" dxfId="1479" priority="3423"/>
    <cfRule type="duplicateValues" dxfId="1478" priority="3424"/>
    <cfRule type="duplicateValues" dxfId="1477" priority="3425"/>
    <cfRule type="duplicateValues" dxfId="1476" priority="3426"/>
    <cfRule type="duplicateValues" dxfId="1475" priority="3427"/>
    <cfRule type="duplicateValues" dxfId="1474" priority="3428"/>
    <cfRule type="duplicateValues" dxfId="1473" priority="3429"/>
    <cfRule type="duplicateValues" dxfId="1472" priority="3430"/>
    <cfRule type="duplicateValues" dxfId="1471" priority="3431"/>
    <cfRule type="duplicateValues" dxfId="1470" priority="3432"/>
    <cfRule type="duplicateValues" dxfId="1469" priority="3433"/>
    <cfRule type="duplicateValues" dxfId="1468" priority="3434"/>
    <cfRule type="duplicateValues" dxfId="1467" priority="3435"/>
    <cfRule type="duplicateValues" dxfId="1466" priority="3436"/>
    <cfRule type="duplicateValues" dxfId="1465" priority="3437"/>
    <cfRule type="duplicateValues" dxfId="1464" priority="3438"/>
    <cfRule type="duplicateValues" dxfId="1463" priority="3439"/>
    <cfRule type="duplicateValues" dxfId="1462" priority="3440"/>
    <cfRule type="duplicateValues" dxfId="1461" priority="3441"/>
    <cfRule type="duplicateValues" dxfId="1460" priority="3442"/>
    <cfRule type="duplicateValues" dxfId="1459" priority="3443"/>
    <cfRule type="duplicateValues" dxfId="1458" priority="3444"/>
    <cfRule type="duplicateValues" dxfId="1457" priority="3445"/>
    <cfRule type="duplicateValues" dxfId="1456" priority="3446"/>
    <cfRule type="duplicateValues" dxfId="1455" priority="3447"/>
    <cfRule type="duplicateValues" dxfId="1454" priority="3448"/>
    <cfRule type="duplicateValues" dxfId="1453" priority="3449"/>
    <cfRule type="duplicateValues" dxfId="1452" priority="3450"/>
    <cfRule type="duplicateValues" dxfId="1451" priority="3451"/>
    <cfRule type="duplicateValues" dxfId="1450" priority="3452"/>
    <cfRule type="duplicateValues" dxfId="1449" priority="3453"/>
    <cfRule type="duplicateValues" dxfId="1448" priority="3454"/>
    <cfRule type="duplicateValues" dxfId="1447" priority="3455"/>
    <cfRule type="duplicateValues" dxfId="1446" priority="3456"/>
    <cfRule type="duplicateValues" dxfId="1445" priority="3457"/>
    <cfRule type="duplicateValues" dxfId="1444" priority="3458"/>
    <cfRule type="duplicateValues" dxfId="1443" priority="3459"/>
    <cfRule type="duplicateValues" dxfId="1442" priority="3460"/>
    <cfRule type="duplicateValues" dxfId="1441" priority="3461"/>
    <cfRule type="duplicateValues" dxfId="1440" priority="3462"/>
    <cfRule type="duplicateValues" dxfId="1439" priority="3463"/>
    <cfRule type="duplicateValues" dxfId="1438" priority="3464"/>
    <cfRule type="duplicateValues" dxfId="1437" priority="3465"/>
    <cfRule type="duplicateValues" dxfId="1436" priority="3466"/>
  </conditionalFormatting>
  <conditionalFormatting sqref="A147">
    <cfRule type="duplicateValues" dxfId="1435" priority="3211"/>
    <cfRule type="duplicateValues" dxfId="1434" priority="3212"/>
    <cfRule type="duplicateValues" dxfId="1433" priority="3213"/>
    <cfRule type="duplicateValues" dxfId="1432" priority="3214"/>
    <cfRule type="duplicateValues" dxfId="1431" priority="3215"/>
    <cfRule type="duplicateValues" dxfId="1430" priority="3216"/>
    <cfRule type="duplicateValues" dxfId="1429" priority="3217"/>
    <cfRule type="duplicateValues" dxfId="1428" priority="3218"/>
    <cfRule type="duplicateValues" dxfId="1427" priority="3219"/>
    <cfRule type="duplicateValues" dxfId="1426" priority="3220"/>
    <cfRule type="duplicateValues" dxfId="1425" priority="3221"/>
    <cfRule type="duplicateValues" dxfId="1424" priority="3222"/>
    <cfRule type="duplicateValues" dxfId="1423" priority="3223"/>
    <cfRule type="duplicateValues" dxfId="1422" priority="3224"/>
    <cfRule type="duplicateValues" dxfId="1421" priority="3225"/>
    <cfRule type="duplicateValues" dxfId="1420" priority="3226"/>
    <cfRule type="duplicateValues" dxfId="1419" priority="3233"/>
    <cfRule type="duplicateValues" dxfId="1418" priority="3234"/>
    <cfRule type="duplicateValues" dxfId="1417" priority="3235"/>
    <cfRule type="duplicateValues" dxfId="1416" priority="3236"/>
    <cfRule type="duplicateValues" dxfId="1415" priority="3237"/>
    <cfRule type="duplicateValues" dxfId="1414" priority="3238"/>
    <cfRule type="duplicateValues" dxfId="1413" priority="3239"/>
    <cfRule type="duplicateValues" dxfId="1412" priority="3240"/>
    <cfRule type="duplicateValues" dxfId="1411" priority="3241"/>
    <cfRule type="duplicateValues" dxfId="1410" priority="3242"/>
    <cfRule type="duplicateValues" dxfId="1409" priority="3243"/>
    <cfRule type="duplicateValues" dxfId="1408" priority="3244"/>
    <cfRule type="duplicateValues" dxfId="1407" priority="3245"/>
    <cfRule type="duplicateValues" dxfId="1406" priority="3246"/>
    <cfRule type="duplicateValues" dxfId="1405" priority="3247"/>
    <cfRule type="duplicateValues" dxfId="1404" priority="3248"/>
    <cfRule type="duplicateValues" dxfId="1403" priority="3249"/>
    <cfRule type="duplicateValues" dxfId="1402" priority="3250"/>
    <cfRule type="duplicateValues" dxfId="1401" priority="3251"/>
    <cfRule type="duplicateValues" dxfId="1400" priority="3252"/>
    <cfRule type="duplicateValues" dxfId="1399" priority="3253"/>
    <cfRule type="duplicateValues" dxfId="1398" priority="3254"/>
    <cfRule type="duplicateValues" dxfId="1397" priority="3255"/>
    <cfRule type="duplicateValues" dxfId="1396" priority="3256"/>
    <cfRule type="duplicateValues" dxfId="1395" priority="3257"/>
    <cfRule type="duplicateValues" dxfId="1394" priority="3258"/>
    <cfRule type="duplicateValues" dxfId="1393" priority="3259"/>
    <cfRule type="duplicateValues" dxfId="1392" priority="3260"/>
    <cfRule type="duplicateValues" dxfId="1391" priority="3261"/>
    <cfRule type="duplicateValues" dxfId="1390" priority="3262"/>
    <cfRule type="duplicateValues" dxfId="1389" priority="3263"/>
    <cfRule type="duplicateValues" dxfId="1388" priority="3264"/>
    <cfRule type="duplicateValues" dxfId="1387" priority="3265"/>
    <cfRule type="duplicateValues" dxfId="1386" priority="3266"/>
    <cfRule type="duplicateValues" dxfId="1385" priority="3267"/>
    <cfRule type="duplicateValues" dxfId="1384" priority="3268"/>
    <cfRule type="duplicateValues" dxfId="1383" priority="3269"/>
    <cfRule type="duplicateValues" dxfId="1382" priority="3270"/>
    <cfRule type="duplicateValues" dxfId="1381" priority="3271"/>
    <cfRule type="duplicateValues" dxfId="1380" priority="3272"/>
    <cfRule type="duplicateValues" dxfId="1379" priority="3273"/>
    <cfRule type="duplicateValues" dxfId="1378" priority="3274"/>
  </conditionalFormatting>
  <conditionalFormatting sqref="A147">
    <cfRule type="duplicateValues" dxfId="1377" priority="3227"/>
    <cfRule type="duplicateValues" dxfId="1376" priority="3228"/>
    <cfRule type="duplicateValues" dxfId="1375" priority="3229"/>
    <cfRule type="duplicateValues" dxfId="1374" priority="3230"/>
    <cfRule type="duplicateValues" dxfId="1373" priority="3231"/>
    <cfRule type="duplicateValues" dxfId="1372" priority="3232"/>
    <cfRule type="duplicateValues" dxfId="1371" priority="3275"/>
    <cfRule type="duplicateValues" dxfId="1370" priority="3276"/>
    <cfRule type="duplicateValues" dxfId="1369" priority="3277"/>
    <cfRule type="duplicateValues" dxfId="1368" priority="3278"/>
    <cfRule type="duplicateValues" dxfId="1367" priority="3279"/>
    <cfRule type="duplicateValues" dxfId="1366" priority="3280"/>
    <cfRule type="duplicateValues" dxfId="1365" priority="3281"/>
    <cfRule type="duplicateValues" dxfId="1364" priority="3282"/>
    <cfRule type="duplicateValues" dxfId="1363" priority="3283"/>
    <cfRule type="duplicateValues" dxfId="1362" priority="3284"/>
    <cfRule type="duplicateValues" dxfId="1361" priority="3285"/>
    <cfRule type="duplicateValues" dxfId="1360" priority="3286"/>
    <cfRule type="duplicateValues" dxfId="1359" priority="3287"/>
    <cfRule type="duplicateValues" dxfId="1358" priority="3288"/>
    <cfRule type="duplicateValues" dxfId="1357" priority="3289"/>
    <cfRule type="duplicateValues" dxfId="1356" priority="3290"/>
    <cfRule type="duplicateValues" dxfId="1355" priority="3291"/>
    <cfRule type="duplicateValues" dxfId="1354" priority="3292"/>
    <cfRule type="duplicateValues" dxfId="1353" priority="3293"/>
    <cfRule type="duplicateValues" dxfId="1352" priority="3294"/>
    <cfRule type="duplicateValues" dxfId="1351" priority="3295"/>
    <cfRule type="duplicateValues" dxfId="1350" priority="3296"/>
    <cfRule type="duplicateValues" dxfId="1349" priority="3297"/>
    <cfRule type="duplicateValues" dxfId="1348" priority="3298"/>
    <cfRule type="duplicateValues" dxfId="1347" priority="3299"/>
    <cfRule type="duplicateValues" dxfId="1346" priority="3300"/>
    <cfRule type="duplicateValues" dxfId="1345" priority="3301"/>
    <cfRule type="duplicateValues" dxfId="1344" priority="3302"/>
    <cfRule type="duplicateValues" dxfId="1343" priority="3303"/>
    <cfRule type="duplicateValues" dxfId="1342" priority="3304"/>
    <cfRule type="duplicateValues" dxfId="1341" priority="3305"/>
    <cfRule type="duplicateValues" dxfId="1340" priority="3306"/>
    <cfRule type="duplicateValues" dxfId="1339" priority="3307"/>
    <cfRule type="duplicateValues" dxfId="1338" priority="3308"/>
    <cfRule type="duplicateValues" dxfId="1337" priority="3309"/>
    <cfRule type="duplicateValues" dxfId="1336" priority="3310"/>
    <cfRule type="duplicateValues" dxfId="1335" priority="3311"/>
    <cfRule type="duplicateValues" dxfId="1334" priority="3312"/>
    <cfRule type="duplicateValues" dxfId="1333" priority="3313"/>
    <cfRule type="duplicateValues" dxfId="1332" priority="3314"/>
    <cfRule type="duplicateValues" dxfId="1331" priority="3315"/>
    <cfRule type="duplicateValues" dxfId="1330" priority="3316"/>
  </conditionalFormatting>
  <conditionalFormatting sqref="A147">
    <cfRule type="duplicateValues" dxfId="1329" priority="3317"/>
  </conditionalFormatting>
  <conditionalFormatting sqref="A147">
    <cfRule type="duplicateValues" dxfId="1328" priority="3318"/>
    <cfRule type="duplicateValues" dxfId="1327" priority="3319"/>
    <cfRule type="duplicateValues" dxfId="1326" priority="3320"/>
  </conditionalFormatting>
  <conditionalFormatting sqref="A147">
    <cfRule type="duplicateValues" dxfId="1325" priority="3321"/>
    <cfRule type="duplicateValues" dxfId="1324" priority="3322"/>
    <cfRule type="duplicateValues" dxfId="1323" priority="3323"/>
    <cfRule type="duplicateValues" dxfId="1322" priority="3324"/>
    <cfRule type="duplicateValues" dxfId="1321" priority="3325"/>
    <cfRule type="duplicateValues" dxfId="1320" priority="3326"/>
  </conditionalFormatting>
  <conditionalFormatting sqref="A147">
    <cfRule type="duplicateValues" dxfId="1319" priority="3327"/>
  </conditionalFormatting>
  <conditionalFormatting sqref="A147">
    <cfRule type="duplicateValues" dxfId="1318" priority="3328"/>
    <cfRule type="duplicateValues" dxfId="1317" priority="3329"/>
    <cfRule type="duplicateValues" dxfId="1316" priority="3330"/>
  </conditionalFormatting>
  <conditionalFormatting sqref="A147">
    <cfRule type="duplicateValues" dxfId="1315" priority="3331"/>
  </conditionalFormatting>
  <conditionalFormatting sqref="A147">
    <cfRule type="duplicateValues" dxfId="1314" priority="3332"/>
    <cfRule type="duplicateValues" dxfId="1313" priority="3333"/>
    <cfRule type="duplicateValues" dxfId="1312" priority="3334"/>
  </conditionalFormatting>
  <conditionalFormatting sqref="A147">
    <cfRule type="duplicateValues" dxfId="1311" priority="3335"/>
  </conditionalFormatting>
  <conditionalFormatting sqref="A147">
    <cfRule type="duplicateValues" dxfId="1310" priority="3210"/>
  </conditionalFormatting>
  <conditionalFormatting sqref="A147">
    <cfRule type="duplicateValues" dxfId="1309" priority="3336"/>
    <cfRule type="duplicateValues" dxfId="1308" priority="3337"/>
  </conditionalFormatting>
  <conditionalFormatting sqref="A147">
    <cfRule type="duplicateValues" dxfId="1307" priority="3338"/>
    <cfRule type="duplicateValues" dxfId="1306" priority="3339"/>
    <cfRule type="duplicateValues" dxfId="1305" priority="3340"/>
    <cfRule type="duplicateValues" dxfId="1304" priority="3341"/>
    <cfRule type="duplicateValues" dxfId="1303" priority="3342"/>
    <cfRule type="duplicateValues" dxfId="1302" priority="3343"/>
  </conditionalFormatting>
  <conditionalFormatting sqref="A147">
    <cfRule type="duplicateValues" dxfId="1301" priority="3344"/>
  </conditionalFormatting>
  <conditionalFormatting sqref="A147">
    <cfRule type="duplicateValues" dxfId="1300" priority="3345"/>
  </conditionalFormatting>
  <conditionalFormatting sqref="A147">
    <cfRule type="duplicateValues" dxfId="1299" priority="3346"/>
  </conditionalFormatting>
  <conditionalFormatting sqref="A147">
    <cfRule type="duplicateValues" dxfId="1298" priority="3347"/>
  </conditionalFormatting>
  <conditionalFormatting sqref="A156">
    <cfRule type="duplicateValues" dxfId="1297" priority="3073"/>
    <cfRule type="duplicateValues" dxfId="1296" priority="3074"/>
    <cfRule type="duplicateValues" dxfId="1295" priority="3075"/>
    <cfRule type="duplicateValues" dxfId="1294" priority="3076"/>
    <cfRule type="duplicateValues" dxfId="1293" priority="3077"/>
    <cfRule type="duplicateValues" dxfId="1292" priority="3078"/>
    <cfRule type="duplicateValues" dxfId="1291" priority="3079"/>
    <cfRule type="duplicateValues" dxfId="1290" priority="3080"/>
    <cfRule type="duplicateValues" dxfId="1289" priority="3081"/>
    <cfRule type="duplicateValues" dxfId="1288" priority="3082"/>
    <cfRule type="duplicateValues" dxfId="1287" priority="3083"/>
    <cfRule type="duplicateValues" dxfId="1286" priority="3084"/>
    <cfRule type="duplicateValues" dxfId="1285" priority="3085"/>
    <cfRule type="duplicateValues" dxfId="1284" priority="3086"/>
    <cfRule type="duplicateValues" dxfId="1283" priority="3087"/>
    <cfRule type="duplicateValues" dxfId="1282" priority="3088"/>
    <cfRule type="duplicateValues" dxfId="1281" priority="3095"/>
    <cfRule type="duplicateValues" dxfId="1280" priority="3096"/>
    <cfRule type="duplicateValues" dxfId="1279" priority="3097"/>
    <cfRule type="duplicateValues" dxfId="1278" priority="3098"/>
    <cfRule type="duplicateValues" dxfId="1277" priority="3099"/>
    <cfRule type="duplicateValues" dxfId="1276" priority="3100"/>
    <cfRule type="duplicateValues" dxfId="1275" priority="3101"/>
    <cfRule type="duplicateValues" dxfId="1274" priority="3102"/>
    <cfRule type="duplicateValues" dxfId="1273" priority="3103"/>
    <cfRule type="duplicateValues" dxfId="1272" priority="3104"/>
    <cfRule type="duplicateValues" dxfId="1271" priority="3105"/>
    <cfRule type="duplicateValues" dxfId="1270" priority="3106"/>
    <cfRule type="duplicateValues" dxfId="1269" priority="3107"/>
    <cfRule type="duplicateValues" dxfId="1268" priority="3108"/>
    <cfRule type="duplicateValues" dxfId="1267" priority="3109"/>
    <cfRule type="duplicateValues" dxfId="1266" priority="3110"/>
    <cfRule type="duplicateValues" dxfId="1265" priority="3111"/>
    <cfRule type="duplicateValues" dxfId="1264" priority="3112"/>
    <cfRule type="duplicateValues" dxfId="1263" priority="3113"/>
    <cfRule type="duplicateValues" dxfId="1262" priority="3114"/>
    <cfRule type="duplicateValues" dxfId="1261" priority="3115"/>
    <cfRule type="duplicateValues" dxfId="1260" priority="3116"/>
    <cfRule type="duplicateValues" dxfId="1259" priority="3117"/>
    <cfRule type="duplicateValues" dxfId="1258" priority="3118"/>
    <cfRule type="duplicateValues" dxfId="1257" priority="3119"/>
    <cfRule type="duplicateValues" dxfId="1256" priority="3120"/>
    <cfRule type="duplicateValues" dxfId="1255" priority="3121"/>
    <cfRule type="duplicateValues" dxfId="1254" priority="3122"/>
    <cfRule type="duplicateValues" dxfId="1253" priority="3123"/>
    <cfRule type="duplicateValues" dxfId="1252" priority="3124"/>
    <cfRule type="duplicateValues" dxfId="1251" priority="3125"/>
    <cfRule type="duplicateValues" dxfId="1250" priority="3126"/>
    <cfRule type="duplicateValues" dxfId="1249" priority="3127"/>
    <cfRule type="duplicateValues" dxfId="1248" priority="3128"/>
    <cfRule type="duplicateValues" dxfId="1247" priority="3129"/>
    <cfRule type="duplicateValues" dxfId="1246" priority="3130"/>
    <cfRule type="duplicateValues" dxfId="1245" priority="3131"/>
    <cfRule type="duplicateValues" dxfId="1244" priority="3132"/>
    <cfRule type="duplicateValues" dxfId="1243" priority="3133"/>
    <cfRule type="duplicateValues" dxfId="1242" priority="3134"/>
    <cfRule type="duplicateValues" dxfId="1241" priority="3135"/>
    <cfRule type="duplicateValues" dxfId="1240" priority="3136"/>
  </conditionalFormatting>
  <conditionalFormatting sqref="A156">
    <cfRule type="duplicateValues" dxfId="1239" priority="3089"/>
    <cfRule type="duplicateValues" dxfId="1238" priority="3090"/>
    <cfRule type="duplicateValues" dxfId="1237" priority="3091"/>
    <cfRule type="duplicateValues" dxfId="1236" priority="3092"/>
    <cfRule type="duplicateValues" dxfId="1235" priority="3093"/>
    <cfRule type="duplicateValues" dxfId="1234" priority="3094"/>
    <cfRule type="duplicateValues" dxfId="1233" priority="3137"/>
    <cfRule type="duplicateValues" dxfId="1232" priority="3138"/>
    <cfRule type="duplicateValues" dxfId="1231" priority="3139"/>
    <cfRule type="duplicateValues" dxfId="1230" priority="3140"/>
    <cfRule type="duplicateValues" dxfId="1229" priority="3141"/>
    <cfRule type="duplicateValues" dxfId="1228" priority="3142"/>
    <cfRule type="duplicateValues" dxfId="1227" priority="3143"/>
    <cfRule type="duplicateValues" dxfId="1226" priority="3144"/>
    <cfRule type="duplicateValues" dxfId="1225" priority="3145"/>
    <cfRule type="duplicateValues" dxfId="1224" priority="3146"/>
    <cfRule type="duplicateValues" dxfId="1223" priority="3147"/>
    <cfRule type="duplicateValues" dxfId="1222" priority="3148"/>
    <cfRule type="duplicateValues" dxfId="1221" priority="3149"/>
    <cfRule type="duplicateValues" dxfId="1220" priority="3150"/>
    <cfRule type="duplicateValues" dxfId="1219" priority="3151"/>
    <cfRule type="duplicateValues" dxfId="1218" priority="3152"/>
    <cfRule type="duplicateValues" dxfId="1217" priority="3153"/>
    <cfRule type="duplicateValues" dxfId="1216" priority="3154"/>
    <cfRule type="duplicateValues" dxfId="1215" priority="3155"/>
    <cfRule type="duplicateValues" dxfId="1214" priority="3156"/>
    <cfRule type="duplicateValues" dxfId="1213" priority="3157"/>
    <cfRule type="duplicateValues" dxfId="1212" priority="3158"/>
    <cfRule type="duplicateValues" dxfId="1211" priority="3159"/>
    <cfRule type="duplicateValues" dxfId="1210" priority="3160"/>
    <cfRule type="duplicateValues" dxfId="1209" priority="3161"/>
    <cfRule type="duplicateValues" dxfId="1208" priority="3162"/>
    <cfRule type="duplicateValues" dxfId="1207" priority="3163"/>
    <cfRule type="duplicateValues" dxfId="1206" priority="3164"/>
    <cfRule type="duplicateValues" dxfId="1205" priority="3165"/>
    <cfRule type="duplicateValues" dxfId="1204" priority="3166"/>
    <cfRule type="duplicateValues" dxfId="1203" priority="3167"/>
    <cfRule type="duplicateValues" dxfId="1202" priority="3168"/>
    <cfRule type="duplicateValues" dxfId="1201" priority="3169"/>
    <cfRule type="duplicateValues" dxfId="1200" priority="3170"/>
    <cfRule type="duplicateValues" dxfId="1199" priority="3171"/>
    <cfRule type="duplicateValues" dxfId="1198" priority="3172"/>
    <cfRule type="duplicateValues" dxfId="1197" priority="3173"/>
    <cfRule type="duplicateValues" dxfId="1196" priority="3174"/>
    <cfRule type="duplicateValues" dxfId="1195" priority="3175"/>
    <cfRule type="duplicateValues" dxfId="1194" priority="3176"/>
    <cfRule type="duplicateValues" dxfId="1193" priority="3177"/>
    <cfRule type="duplicateValues" dxfId="1192" priority="3178"/>
  </conditionalFormatting>
  <conditionalFormatting sqref="A156">
    <cfRule type="duplicateValues" dxfId="1191" priority="3179"/>
  </conditionalFormatting>
  <conditionalFormatting sqref="A156">
    <cfRule type="duplicateValues" dxfId="1190" priority="3180"/>
    <cfRule type="duplicateValues" dxfId="1189" priority="3181"/>
    <cfRule type="duplicateValues" dxfId="1188" priority="3182"/>
  </conditionalFormatting>
  <conditionalFormatting sqref="A156">
    <cfRule type="duplicateValues" dxfId="1187" priority="3183"/>
    <cfRule type="duplicateValues" dxfId="1186" priority="3184"/>
    <cfRule type="duplicateValues" dxfId="1185" priority="3185"/>
    <cfRule type="duplicateValues" dxfId="1184" priority="3186"/>
    <cfRule type="duplicateValues" dxfId="1183" priority="3187"/>
    <cfRule type="duplicateValues" dxfId="1182" priority="3188"/>
  </conditionalFormatting>
  <conditionalFormatting sqref="A156">
    <cfRule type="duplicateValues" dxfId="1181" priority="3189"/>
  </conditionalFormatting>
  <conditionalFormatting sqref="A156">
    <cfRule type="duplicateValues" dxfId="1180" priority="3190"/>
    <cfRule type="duplicateValues" dxfId="1179" priority="3191"/>
    <cfRule type="duplicateValues" dxfId="1178" priority="3192"/>
  </conditionalFormatting>
  <conditionalFormatting sqref="A156">
    <cfRule type="duplicateValues" dxfId="1177" priority="3193"/>
  </conditionalFormatting>
  <conditionalFormatting sqref="A156">
    <cfRule type="duplicateValues" dxfId="1176" priority="3194"/>
    <cfRule type="duplicateValues" dxfId="1175" priority="3195"/>
    <cfRule type="duplicateValues" dxfId="1174" priority="3196"/>
  </conditionalFormatting>
  <conditionalFormatting sqref="A156">
    <cfRule type="duplicateValues" dxfId="1173" priority="3197"/>
  </conditionalFormatting>
  <conditionalFormatting sqref="A156">
    <cfRule type="duplicateValues" dxfId="1172" priority="3072"/>
  </conditionalFormatting>
  <conditionalFormatting sqref="A156">
    <cfRule type="duplicateValues" dxfId="1171" priority="3198"/>
    <cfRule type="duplicateValues" dxfId="1170" priority="3199"/>
  </conditionalFormatting>
  <conditionalFormatting sqref="A156">
    <cfRule type="duplicateValues" dxfId="1169" priority="3200"/>
    <cfRule type="duplicateValues" dxfId="1168" priority="3201"/>
    <cfRule type="duplicateValues" dxfId="1167" priority="3202"/>
    <cfRule type="duplicateValues" dxfId="1166" priority="3203"/>
    <cfRule type="duplicateValues" dxfId="1165" priority="3204"/>
    <cfRule type="duplicateValues" dxfId="1164" priority="3205"/>
  </conditionalFormatting>
  <conditionalFormatting sqref="A156">
    <cfRule type="duplicateValues" dxfId="1163" priority="3206"/>
  </conditionalFormatting>
  <conditionalFormatting sqref="A156">
    <cfRule type="duplicateValues" dxfId="1162" priority="3207"/>
  </conditionalFormatting>
  <conditionalFormatting sqref="A156">
    <cfRule type="duplicateValues" dxfId="1161" priority="3208"/>
  </conditionalFormatting>
  <conditionalFormatting sqref="A156">
    <cfRule type="duplicateValues" dxfId="1160" priority="3209"/>
  </conditionalFormatting>
  <conditionalFormatting sqref="A179">
    <cfRule type="duplicateValues" dxfId="1159" priority="2935"/>
    <cfRule type="duplicateValues" dxfId="1158" priority="2936"/>
    <cfRule type="duplicateValues" dxfId="1157" priority="2937"/>
    <cfRule type="duplicateValues" dxfId="1156" priority="2938"/>
    <cfRule type="duplicateValues" dxfId="1155" priority="2939"/>
    <cfRule type="duplicateValues" dxfId="1154" priority="2940"/>
    <cfRule type="duplicateValues" dxfId="1153" priority="2941"/>
    <cfRule type="duplicateValues" dxfId="1152" priority="2942"/>
    <cfRule type="duplicateValues" dxfId="1151" priority="2943"/>
    <cfRule type="duplicateValues" dxfId="1150" priority="2944"/>
    <cfRule type="duplicateValues" dxfId="1149" priority="2945"/>
    <cfRule type="duplicateValues" dxfId="1148" priority="2946"/>
    <cfRule type="duplicateValues" dxfId="1147" priority="2947"/>
    <cfRule type="duplicateValues" dxfId="1146" priority="2948"/>
    <cfRule type="duplicateValues" dxfId="1145" priority="2949"/>
    <cfRule type="duplicateValues" dxfId="1144" priority="2950"/>
    <cfRule type="duplicateValues" dxfId="1143" priority="2951"/>
    <cfRule type="duplicateValues" dxfId="1142" priority="2952"/>
    <cfRule type="duplicateValues" dxfId="1141" priority="2953"/>
    <cfRule type="duplicateValues" dxfId="1140" priority="2954"/>
    <cfRule type="duplicateValues" dxfId="1139" priority="2955"/>
    <cfRule type="duplicateValues" dxfId="1138" priority="2956"/>
    <cfRule type="duplicateValues" dxfId="1137" priority="2957"/>
    <cfRule type="duplicateValues" dxfId="1136" priority="2958"/>
    <cfRule type="duplicateValues" dxfId="1135" priority="2959"/>
    <cfRule type="duplicateValues" dxfId="1134" priority="2960"/>
    <cfRule type="duplicateValues" dxfId="1133" priority="2961"/>
    <cfRule type="duplicateValues" dxfId="1132" priority="2962"/>
    <cfRule type="duplicateValues" dxfId="1131" priority="2963"/>
    <cfRule type="duplicateValues" dxfId="1130" priority="2964"/>
    <cfRule type="duplicateValues" dxfId="1129" priority="2965"/>
    <cfRule type="duplicateValues" dxfId="1128" priority="2966"/>
    <cfRule type="duplicateValues" dxfId="1127" priority="2967"/>
    <cfRule type="duplicateValues" dxfId="1126" priority="2968"/>
    <cfRule type="duplicateValues" dxfId="1125" priority="2969"/>
    <cfRule type="duplicateValues" dxfId="1124" priority="2970"/>
    <cfRule type="duplicateValues" dxfId="1123" priority="2971"/>
    <cfRule type="duplicateValues" dxfId="1122" priority="2972"/>
    <cfRule type="duplicateValues" dxfId="1121" priority="2973"/>
    <cfRule type="duplicateValues" dxfId="1120" priority="2974"/>
    <cfRule type="duplicateValues" dxfId="1119" priority="2975"/>
    <cfRule type="duplicateValues" dxfId="1118" priority="2976"/>
    <cfRule type="duplicateValues" dxfId="1117" priority="2977"/>
    <cfRule type="duplicateValues" dxfId="1116" priority="2978"/>
    <cfRule type="duplicateValues" dxfId="1115" priority="2979"/>
    <cfRule type="duplicateValues" dxfId="1114" priority="2980"/>
    <cfRule type="duplicateValues" dxfId="1113" priority="2981"/>
    <cfRule type="duplicateValues" dxfId="1112" priority="2982"/>
    <cfRule type="duplicateValues" dxfId="1111" priority="2983"/>
    <cfRule type="duplicateValues" dxfId="1110" priority="2984"/>
    <cfRule type="duplicateValues" dxfId="1109" priority="2985"/>
    <cfRule type="duplicateValues" dxfId="1108" priority="2986"/>
    <cfRule type="duplicateValues" dxfId="1107" priority="2987"/>
    <cfRule type="duplicateValues" dxfId="1106" priority="2988"/>
    <cfRule type="duplicateValues" dxfId="1105" priority="2989"/>
    <cfRule type="duplicateValues" dxfId="1104" priority="2990"/>
    <cfRule type="duplicateValues" dxfId="1103" priority="2991"/>
    <cfRule type="duplicateValues" dxfId="1102" priority="2992"/>
  </conditionalFormatting>
  <conditionalFormatting sqref="A179">
    <cfRule type="duplicateValues" dxfId="1101" priority="2993"/>
  </conditionalFormatting>
  <conditionalFormatting sqref="A179">
    <cfRule type="duplicateValues" dxfId="1100" priority="2994"/>
    <cfRule type="duplicateValues" dxfId="1099" priority="2995"/>
    <cfRule type="duplicateValues" dxfId="1098" priority="2996"/>
  </conditionalFormatting>
  <conditionalFormatting sqref="A179">
    <cfRule type="duplicateValues" dxfId="1097" priority="2997"/>
    <cfRule type="duplicateValues" dxfId="1096" priority="2998"/>
    <cfRule type="duplicateValues" dxfId="1095" priority="2999"/>
    <cfRule type="duplicateValues" dxfId="1094" priority="3000"/>
    <cfRule type="duplicateValues" dxfId="1093" priority="3001"/>
    <cfRule type="duplicateValues" dxfId="1092" priority="3002"/>
  </conditionalFormatting>
  <conditionalFormatting sqref="A179">
    <cfRule type="duplicateValues" dxfId="1091" priority="3003"/>
  </conditionalFormatting>
  <conditionalFormatting sqref="A179">
    <cfRule type="duplicateValues" dxfId="1090" priority="3004"/>
    <cfRule type="duplicateValues" dxfId="1089" priority="3005"/>
    <cfRule type="duplicateValues" dxfId="1088" priority="3006"/>
  </conditionalFormatting>
  <conditionalFormatting sqref="A179">
    <cfRule type="duplicateValues" dxfId="1087" priority="3007"/>
    <cfRule type="duplicateValues" dxfId="1086" priority="3008"/>
    <cfRule type="duplicateValues" dxfId="1085" priority="3009"/>
    <cfRule type="duplicateValues" dxfId="1084" priority="3010"/>
    <cfRule type="duplicateValues" dxfId="1083" priority="3011"/>
    <cfRule type="duplicateValues" dxfId="1082" priority="3012"/>
    <cfRule type="duplicateValues" dxfId="1081" priority="3013"/>
    <cfRule type="duplicateValues" dxfId="1080" priority="3014"/>
    <cfRule type="duplicateValues" dxfId="1079" priority="3015"/>
    <cfRule type="duplicateValues" dxfId="1078" priority="3016"/>
    <cfRule type="duplicateValues" dxfId="1077" priority="3017"/>
    <cfRule type="duplicateValues" dxfId="1076" priority="3018"/>
    <cfRule type="duplicateValues" dxfId="1075" priority="3019"/>
    <cfRule type="duplicateValues" dxfId="1074" priority="3020"/>
    <cfRule type="duplicateValues" dxfId="1073" priority="3021"/>
    <cfRule type="duplicateValues" dxfId="1072" priority="3022"/>
    <cfRule type="duplicateValues" dxfId="1071" priority="3023"/>
    <cfRule type="duplicateValues" dxfId="1070" priority="3024"/>
    <cfRule type="duplicateValues" dxfId="1069" priority="3025"/>
    <cfRule type="duplicateValues" dxfId="1068" priority="3026"/>
    <cfRule type="duplicateValues" dxfId="1067" priority="3027"/>
    <cfRule type="duplicateValues" dxfId="1066" priority="3028"/>
    <cfRule type="duplicateValues" dxfId="1065" priority="3029"/>
    <cfRule type="duplicateValues" dxfId="1064" priority="3030"/>
    <cfRule type="duplicateValues" dxfId="1063" priority="3031"/>
    <cfRule type="duplicateValues" dxfId="1062" priority="3032"/>
    <cfRule type="duplicateValues" dxfId="1061" priority="3033"/>
    <cfRule type="duplicateValues" dxfId="1060" priority="3034"/>
    <cfRule type="duplicateValues" dxfId="1059" priority="3035"/>
    <cfRule type="duplicateValues" dxfId="1058" priority="3036"/>
    <cfRule type="duplicateValues" dxfId="1057" priority="3037"/>
    <cfRule type="duplicateValues" dxfId="1056" priority="3038"/>
    <cfRule type="duplicateValues" dxfId="1055" priority="3039"/>
    <cfRule type="duplicateValues" dxfId="1054" priority="3040"/>
    <cfRule type="duplicateValues" dxfId="1053" priority="3041"/>
    <cfRule type="duplicateValues" dxfId="1052" priority="3042"/>
    <cfRule type="duplicateValues" dxfId="1051" priority="3043"/>
    <cfRule type="duplicateValues" dxfId="1050" priority="3044"/>
    <cfRule type="duplicateValues" dxfId="1049" priority="3045"/>
    <cfRule type="duplicateValues" dxfId="1048" priority="3046"/>
    <cfRule type="duplicateValues" dxfId="1047" priority="3047"/>
    <cfRule type="duplicateValues" dxfId="1046" priority="3048"/>
    <cfRule type="duplicateValues" dxfId="1045" priority="3049"/>
    <cfRule type="duplicateValues" dxfId="1044" priority="3050"/>
    <cfRule type="duplicateValues" dxfId="1043" priority="3051"/>
    <cfRule type="duplicateValues" dxfId="1042" priority="3052"/>
    <cfRule type="duplicateValues" dxfId="1041" priority="3053"/>
    <cfRule type="duplicateValues" dxfId="1040" priority="3054"/>
  </conditionalFormatting>
  <conditionalFormatting sqref="A179">
    <cfRule type="duplicateValues" dxfId="1039" priority="3055"/>
  </conditionalFormatting>
  <conditionalFormatting sqref="A179">
    <cfRule type="duplicateValues" dxfId="1038" priority="3056"/>
    <cfRule type="duplicateValues" dxfId="1037" priority="3057"/>
    <cfRule type="duplicateValues" dxfId="1036" priority="3058"/>
  </conditionalFormatting>
  <conditionalFormatting sqref="A179">
    <cfRule type="duplicateValues" dxfId="1035" priority="3059"/>
  </conditionalFormatting>
  <conditionalFormatting sqref="A179">
    <cfRule type="duplicateValues" dxfId="1034" priority="2934"/>
  </conditionalFormatting>
  <conditionalFormatting sqref="A179">
    <cfRule type="duplicateValues" dxfId="1033" priority="3060"/>
    <cfRule type="duplicateValues" dxfId="1032" priority="3061"/>
  </conditionalFormatting>
  <conditionalFormatting sqref="A179">
    <cfRule type="duplicateValues" dxfId="1031" priority="3062"/>
    <cfRule type="duplicateValues" dxfId="1030" priority="3063"/>
    <cfRule type="duplicateValues" dxfId="1029" priority="3064"/>
    <cfRule type="duplicateValues" dxfId="1028" priority="3065"/>
    <cfRule type="duplicateValues" dxfId="1027" priority="3066"/>
    <cfRule type="duplicateValues" dxfId="1026" priority="3067"/>
  </conditionalFormatting>
  <conditionalFormatting sqref="A179">
    <cfRule type="duplicateValues" dxfId="1025" priority="3068"/>
  </conditionalFormatting>
  <conditionalFormatting sqref="A179">
    <cfRule type="duplicateValues" dxfId="1024" priority="3069"/>
  </conditionalFormatting>
  <conditionalFormatting sqref="A179">
    <cfRule type="duplicateValues" dxfId="1023" priority="3070"/>
  </conditionalFormatting>
  <conditionalFormatting sqref="A179">
    <cfRule type="duplicateValues" dxfId="1022" priority="3071"/>
  </conditionalFormatting>
  <conditionalFormatting sqref="A179">
    <cfRule type="duplicateValues" dxfId="1021" priority="2933"/>
  </conditionalFormatting>
  <conditionalFormatting sqref="A188">
    <cfRule type="duplicateValues" dxfId="1020" priority="2796"/>
    <cfRule type="duplicateValues" dxfId="1019" priority="2797"/>
    <cfRule type="duplicateValues" dxfId="1018" priority="2798"/>
    <cfRule type="duplicateValues" dxfId="1017" priority="2799"/>
    <cfRule type="duplicateValues" dxfId="1016" priority="2800"/>
    <cfRule type="duplicateValues" dxfId="1015" priority="2801"/>
    <cfRule type="duplicateValues" dxfId="1014" priority="2802"/>
    <cfRule type="duplicateValues" dxfId="1013" priority="2803"/>
    <cfRule type="duplicateValues" dxfId="1012" priority="2804"/>
    <cfRule type="duplicateValues" dxfId="1011" priority="2805"/>
    <cfRule type="duplicateValues" dxfId="1010" priority="2806"/>
    <cfRule type="duplicateValues" dxfId="1009" priority="2807"/>
    <cfRule type="duplicateValues" dxfId="1008" priority="2808"/>
    <cfRule type="duplicateValues" dxfId="1007" priority="2809"/>
    <cfRule type="duplicateValues" dxfId="1006" priority="2810"/>
    <cfRule type="duplicateValues" dxfId="1005" priority="2811"/>
    <cfRule type="duplicateValues" dxfId="1004" priority="2818"/>
    <cfRule type="duplicateValues" dxfId="1003" priority="2819"/>
    <cfRule type="duplicateValues" dxfId="1002" priority="2820"/>
    <cfRule type="duplicateValues" dxfId="1001" priority="2821"/>
    <cfRule type="duplicateValues" dxfId="1000" priority="2822"/>
    <cfRule type="duplicateValues" dxfId="999" priority="2823"/>
    <cfRule type="duplicateValues" dxfId="998" priority="2824"/>
    <cfRule type="duplicateValues" dxfId="997" priority="2825"/>
    <cfRule type="duplicateValues" dxfId="996" priority="2826"/>
    <cfRule type="duplicateValues" dxfId="995" priority="2827"/>
    <cfRule type="duplicateValues" dxfId="994" priority="2828"/>
    <cfRule type="duplicateValues" dxfId="993" priority="2829"/>
    <cfRule type="duplicateValues" dxfId="992" priority="2830"/>
    <cfRule type="duplicateValues" dxfId="991" priority="2831"/>
    <cfRule type="duplicateValues" dxfId="990" priority="2832"/>
    <cfRule type="duplicateValues" dxfId="989" priority="2833"/>
    <cfRule type="duplicateValues" dxfId="988" priority="2834"/>
    <cfRule type="duplicateValues" dxfId="987" priority="2835"/>
    <cfRule type="duplicateValues" dxfId="986" priority="2836"/>
    <cfRule type="duplicateValues" dxfId="985" priority="2837"/>
    <cfRule type="duplicateValues" dxfId="984" priority="2838"/>
    <cfRule type="duplicateValues" dxfId="983" priority="2839"/>
    <cfRule type="duplicateValues" dxfId="982" priority="2840"/>
    <cfRule type="duplicateValues" dxfId="981" priority="2841"/>
    <cfRule type="duplicateValues" dxfId="980" priority="2842"/>
    <cfRule type="duplicateValues" dxfId="979" priority="2843"/>
    <cfRule type="duplicateValues" dxfId="978" priority="2844"/>
    <cfRule type="duplicateValues" dxfId="977" priority="2845"/>
    <cfRule type="duplicateValues" dxfId="976" priority="2846"/>
    <cfRule type="duplicateValues" dxfId="975" priority="2847"/>
    <cfRule type="duplicateValues" dxfId="974" priority="2848"/>
    <cfRule type="duplicateValues" dxfId="973" priority="2849"/>
    <cfRule type="duplicateValues" dxfId="972" priority="2850"/>
    <cfRule type="duplicateValues" dxfId="971" priority="2851"/>
    <cfRule type="duplicateValues" dxfId="970" priority="2852"/>
    <cfRule type="duplicateValues" dxfId="969" priority="2853"/>
    <cfRule type="duplicateValues" dxfId="968" priority="2854"/>
    <cfRule type="duplicateValues" dxfId="967" priority="2855"/>
    <cfRule type="duplicateValues" dxfId="966" priority="2856"/>
    <cfRule type="duplicateValues" dxfId="965" priority="2857"/>
    <cfRule type="duplicateValues" dxfId="964" priority="2858"/>
    <cfRule type="duplicateValues" dxfId="963" priority="2859"/>
  </conditionalFormatting>
  <conditionalFormatting sqref="A188">
    <cfRule type="duplicateValues" dxfId="962" priority="2860"/>
  </conditionalFormatting>
  <conditionalFormatting sqref="A188">
    <cfRule type="duplicateValues" dxfId="961" priority="2861"/>
    <cfRule type="duplicateValues" dxfId="960" priority="2862"/>
    <cfRule type="duplicateValues" dxfId="959" priority="2863"/>
  </conditionalFormatting>
  <conditionalFormatting sqref="A188">
    <cfRule type="duplicateValues" dxfId="958" priority="2864"/>
    <cfRule type="duplicateValues" dxfId="957" priority="2865"/>
    <cfRule type="duplicateValues" dxfId="956" priority="2866"/>
    <cfRule type="duplicateValues" dxfId="955" priority="2867"/>
    <cfRule type="duplicateValues" dxfId="954" priority="2868"/>
    <cfRule type="duplicateValues" dxfId="953" priority="2869"/>
  </conditionalFormatting>
  <conditionalFormatting sqref="A188">
    <cfRule type="duplicateValues" dxfId="952" priority="2870"/>
  </conditionalFormatting>
  <conditionalFormatting sqref="A188">
    <cfRule type="duplicateValues" dxfId="951" priority="2871"/>
    <cfRule type="duplicateValues" dxfId="950" priority="2872"/>
    <cfRule type="duplicateValues" dxfId="949" priority="2873"/>
  </conditionalFormatting>
  <conditionalFormatting sqref="A188">
    <cfRule type="duplicateValues" dxfId="948" priority="2812"/>
    <cfRule type="duplicateValues" dxfId="947" priority="2813"/>
    <cfRule type="duplicateValues" dxfId="946" priority="2814"/>
    <cfRule type="duplicateValues" dxfId="945" priority="2815"/>
    <cfRule type="duplicateValues" dxfId="944" priority="2816"/>
    <cfRule type="duplicateValues" dxfId="943" priority="2817"/>
    <cfRule type="duplicateValues" dxfId="942" priority="2874"/>
    <cfRule type="duplicateValues" dxfId="941" priority="2875"/>
    <cfRule type="duplicateValues" dxfId="940" priority="2876"/>
    <cfRule type="duplicateValues" dxfId="939" priority="2877"/>
    <cfRule type="duplicateValues" dxfId="938" priority="2878"/>
    <cfRule type="duplicateValues" dxfId="937" priority="2879"/>
    <cfRule type="duplicateValues" dxfId="936" priority="2880"/>
    <cfRule type="duplicateValues" dxfId="935" priority="2881"/>
    <cfRule type="duplicateValues" dxfId="934" priority="2882"/>
    <cfRule type="duplicateValues" dxfId="933" priority="2883"/>
    <cfRule type="duplicateValues" dxfId="932" priority="2884"/>
    <cfRule type="duplicateValues" dxfId="931" priority="2885"/>
    <cfRule type="duplicateValues" dxfId="930" priority="2886"/>
    <cfRule type="duplicateValues" dxfId="929" priority="2887"/>
    <cfRule type="duplicateValues" dxfId="928" priority="2888"/>
    <cfRule type="duplicateValues" dxfId="927" priority="2889"/>
    <cfRule type="duplicateValues" dxfId="926" priority="2890"/>
    <cfRule type="duplicateValues" dxfId="925" priority="2891"/>
    <cfRule type="duplicateValues" dxfId="924" priority="2892"/>
    <cfRule type="duplicateValues" dxfId="923" priority="2893"/>
    <cfRule type="duplicateValues" dxfId="922" priority="2894"/>
    <cfRule type="duplicateValues" dxfId="921" priority="2895"/>
    <cfRule type="duplicateValues" dxfId="920" priority="2896"/>
    <cfRule type="duplicateValues" dxfId="919" priority="2897"/>
    <cfRule type="duplicateValues" dxfId="918" priority="2898"/>
    <cfRule type="duplicateValues" dxfId="917" priority="2899"/>
    <cfRule type="duplicateValues" dxfId="916" priority="2900"/>
    <cfRule type="duplicateValues" dxfId="915" priority="2901"/>
    <cfRule type="duplicateValues" dxfId="914" priority="2902"/>
    <cfRule type="duplicateValues" dxfId="913" priority="2903"/>
    <cfRule type="duplicateValues" dxfId="912" priority="2904"/>
    <cfRule type="duplicateValues" dxfId="911" priority="2905"/>
    <cfRule type="duplicateValues" dxfId="910" priority="2906"/>
    <cfRule type="duplicateValues" dxfId="909" priority="2907"/>
    <cfRule type="duplicateValues" dxfId="908" priority="2908"/>
    <cfRule type="duplicateValues" dxfId="907" priority="2909"/>
    <cfRule type="duplicateValues" dxfId="906" priority="2910"/>
    <cfRule type="duplicateValues" dxfId="905" priority="2911"/>
    <cfRule type="duplicateValues" dxfId="904" priority="2912"/>
    <cfRule type="duplicateValues" dxfId="903" priority="2913"/>
    <cfRule type="duplicateValues" dxfId="902" priority="2914"/>
    <cfRule type="duplicateValues" dxfId="901" priority="2915"/>
  </conditionalFormatting>
  <conditionalFormatting sqref="A188">
    <cfRule type="duplicateValues" dxfId="900" priority="2916"/>
  </conditionalFormatting>
  <conditionalFormatting sqref="A188">
    <cfRule type="duplicateValues" dxfId="899" priority="2917"/>
    <cfRule type="duplicateValues" dxfId="898" priority="2918"/>
    <cfRule type="duplicateValues" dxfId="897" priority="2919"/>
  </conditionalFormatting>
  <conditionalFormatting sqref="A188">
    <cfRule type="duplicateValues" dxfId="896" priority="2920"/>
  </conditionalFormatting>
  <conditionalFormatting sqref="A188">
    <cfRule type="duplicateValues" dxfId="895" priority="2795"/>
  </conditionalFormatting>
  <conditionalFormatting sqref="A188">
    <cfRule type="duplicateValues" dxfId="894" priority="2921"/>
    <cfRule type="duplicateValues" dxfId="893" priority="2922"/>
  </conditionalFormatting>
  <conditionalFormatting sqref="A188">
    <cfRule type="duplicateValues" dxfId="892" priority="2923"/>
    <cfRule type="duplicateValues" dxfId="891" priority="2924"/>
    <cfRule type="duplicateValues" dxfId="890" priority="2925"/>
    <cfRule type="duplicateValues" dxfId="889" priority="2926"/>
    <cfRule type="duplicateValues" dxfId="888" priority="2927"/>
    <cfRule type="duplicateValues" dxfId="887" priority="2928"/>
  </conditionalFormatting>
  <conditionalFormatting sqref="A188">
    <cfRule type="duplicateValues" dxfId="886" priority="2929"/>
  </conditionalFormatting>
  <conditionalFormatting sqref="A188">
    <cfRule type="duplicateValues" dxfId="885" priority="2930"/>
  </conditionalFormatting>
  <conditionalFormatting sqref="A188">
    <cfRule type="duplicateValues" dxfId="884" priority="2931"/>
  </conditionalFormatting>
  <conditionalFormatting sqref="A188">
    <cfRule type="duplicateValues" dxfId="883" priority="2932"/>
  </conditionalFormatting>
  <conditionalFormatting sqref="A185 A187">
    <cfRule type="duplicateValues" dxfId="882" priority="3467"/>
    <cfRule type="duplicateValues" dxfId="881" priority="3468"/>
    <cfRule type="duplicateValues" dxfId="880" priority="3469"/>
    <cfRule type="duplicateValues" dxfId="879" priority="3470"/>
    <cfRule type="duplicateValues" dxfId="878" priority="3471"/>
    <cfRule type="duplicateValues" dxfId="877" priority="3472"/>
    <cfRule type="duplicateValues" dxfId="876" priority="3473"/>
    <cfRule type="duplicateValues" dxfId="875" priority="3474"/>
    <cfRule type="duplicateValues" dxfId="874" priority="3475"/>
    <cfRule type="duplicateValues" dxfId="873" priority="3476"/>
    <cfRule type="duplicateValues" dxfId="872" priority="3477"/>
    <cfRule type="duplicateValues" dxfId="871" priority="3478"/>
    <cfRule type="duplicateValues" dxfId="870" priority="3479"/>
    <cfRule type="duplicateValues" dxfId="869" priority="3480"/>
    <cfRule type="duplicateValues" dxfId="868" priority="3481"/>
    <cfRule type="duplicateValues" dxfId="867" priority="3482"/>
    <cfRule type="duplicateValues" dxfId="866" priority="3483"/>
    <cfRule type="duplicateValues" dxfId="865" priority="3484"/>
    <cfRule type="duplicateValues" dxfId="864" priority="3485"/>
    <cfRule type="duplicateValues" dxfId="863" priority="3486"/>
    <cfRule type="duplicateValues" dxfId="862" priority="3487"/>
    <cfRule type="duplicateValues" dxfId="861" priority="3488"/>
    <cfRule type="duplicateValues" dxfId="860" priority="3489"/>
    <cfRule type="duplicateValues" dxfId="859" priority="3490"/>
    <cfRule type="duplicateValues" dxfId="858" priority="3491"/>
    <cfRule type="duplicateValues" dxfId="857" priority="3492"/>
    <cfRule type="duplicateValues" dxfId="856" priority="3493"/>
    <cfRule type="duplicateValues" dxfId="855" priority="3494"/>
    <cfRule type="duplicateValues" dxfId="854" priority="3495"/>
    <cfRule type="duplicateValues" dxfId="853" priority="3496"/>
    <cfRule type="duplicateValues" dxfId="852" priority="3497"/>
    <cfRule type="duplicateValues" dxfId="851" priority="3498"/>
    <cfRule type="duplicateValues" dxfId="850" priority="3499"/>
    <cfRule type="duplicateValues" dxfId="849" priority="3500"/>
    <cfRule type="duplicateValues" dxfId="848" priority="3501"/>
    <cfRule type="duplicateValues" dxfId="847" priority="3502"/>
    <cfRule type="duplicateValues" dxfId="846" priority="3503"/>
    <cfRule type="duplicateValues" dxfId="845" priority="3504"/>
    <cfRule type="duplicateValues" dxfId="844" priority="3505"/>
    <cfRule type="duplicateValues" dxfId="843" priority="3506"/>
    <cfRule type="duplicateValues" dxfId="842" priority="3507"/>
    <cfRule type="duplicateValues" dxfId="841" priority="3508"/>
    <cfRule type="duplicateValues" dxfId="840" priority="3509"/>
    <cfRule type="duplicateValues" dxfId="839" priority="3510"/>
    <cfRule type="duplicateValues" dxfId="838" priority="3511"/>
    <cfRule type="duplicateValues" dxfId="837" priority="3512"/>
    <cfRule type="duplicateValues" dxfId="836" priority="3513"/>
    <cfRule type="duplicateValues" dxfId="835" priority="3514"/>
  </conditionalFormatting>
  <conditionalFormatting sqref="A189:A209">
    <cfRule type="duplicateValues" dxfId="834" priority="3515"/>
    <cfRule type="duplicateValues" dxfId="833" priority="3516"/>
    <cfRule type="duplicateValues" dxfId="832" priority="3517"/>
    <cfRule type="duplicateValues" dxfId="831" priority="3518"/>
    <cfRule type="duplicateValues" dxfId="830" priority="3519"/>
    <cfRule type="duplicateValues" dxfId="829" priority="3520"/>
    <cfRule type="duplicateValues" dxfId="828" priority="3521"/>
    <cfRule type="duplicateValues" dxfId="827" priority="3522"/>
    <cfRule type="duplicateValues" dxfId="826" priority="3523"/>
    <cfRule type="duplicateValues" dxfId="825" priority="3524"/>
    <cfRule type="duplicateValues" dxfId="824" priority="3525"/>
    <cfRule type="duplicateValues" dxfId="823" priority="3526"/>
    <cfRule type="duplicateValues" dxfId="822" priority="3527"/>
    <cfRule type="duplicateValues" dxfId="821" priority="3528"/>
    <cfRule type="duplicateValues" dxfId="820" priority="3529"/>
    <cfRule type="duplicateValues" dxfId="819" priority="3530"/>
    <cfRule type="duplicateValues" dxfId="818" priority="3531"/>
    <cfRule type="duplicateValues" dxfId="817" priority="3532"/>
    <cfRule type="duplicateValues" dxfId="816" priority="3533"/>
    <cfRule type="duplicateValues" dxfId="815" priority="3534"/>
    <cfRule type="duplicateValues" dxfId="814" priority="3535"/>
    <cfRule type="duplicateValues" dxfId="813" priority="3536"/>
    <cfRule type="duplicateValues" dxfId="812" priority="3537"/>
    <cfRule type="duplicateValues" dxfId="811" priority="3538"/>
    <cfRule type="duplicateValues" dxfId="810" priority="3539"/>
    <cfRule type="duplicateValues" dxfId="809" priority="3540"/>
    <cfRule type="duplicateValues" dxfId="808" priority="3541"/>
    <cfRule type="duplicateValues" dxfId="807" priority="3542"/>
    <cfRule type="duplicateValues" dxfId="806" priority="3543"/>
    <cfRule type="duplicateValues" dxfId="805" priority="3544"/>
    <cfRule type="duplicateValues" dxfId="804" priority="3545"/>
    <cfRule type="duplicateValues" dxfId="803" priority="3546"/>
    <cfRule type="duplicateValues" dxfId="802" priority="3547"/>
    <cfRule type="duplicateValues" dxfId="801" priority="3548"/>
    <cfRule type="duplicateValues" dxfId="800" priority="3549"/>
    <cfRule type="duplicateValues" dxfId="799" priority="3550"/>
    <cfRule type="duplicateValues" dxfId="798" priority="3551"/>
    <cfRule type="duplicateValues" dxfId="797" priority="3552"/>
    <cfRule type="duplicateValues" dxfId="796" priority="3553"/>
    <cfRule type="duplicateValues" dxfId="795" priority="3554"/>
    <cfRule type="duplicateValues" dxfId="794" priority="3555"/>
    <cfRule type="duplicateValues" dxfId="793" priority="3556"/>
    <cfRule type="duplicateValues" dxfId="792" priority="3557"/>
    <cfRule type="duplicateValues" dxfId="791" priority="3558"/>
    <cfRule type="duplicateValues" dxfId="790" priority="3559"/>
    <cfRule type="duplicateValues" dxfId="789" priority="3560"/>
    <cfRule type="duplicateValues" dxfId="788" priority="3561"/>
    <cfRule type="duplicateValues" dxfId="787" priority="3562"/>
  </conditionalFormatting>
  <conditionalFormatting sqref="A145:A146 A148:A155 A157:A162 A180:A185 A164:A178 A187 A189:A209">
    <cfRule type="duplicateValues" dxfId="786" priority="3563"/>
    <cfRule type="duplicateValues" dxfId="785" priority="3564"/>
    <cfRule type="duplicateValues" dxfId="784" priority="3565"/>
  </conditionalFormatting>
  <conditionalFormatting sqref="A145:A146 A148:A155 A157:A162 A180:A185 A164:A178 A187 A189:A209">
    <cfRule type="duplicateValues" dxfId="783" priority="3566"/>
  </conditionalFormatting>
  <conditionalFormatting sqref="A148:A155 A157:A162 A180:A184">
    <cfRule type="duplicateValues" dxfId="782" priority="3567"/>
    <cfRule type="duplicateValues" dxfId="781" priority="3568"/>
    <cfRule type="duplicateValues" dxfId="780" priority="3569"/>
    <cfRule type="duplicateValues" dxfId="779" priority="3570"/>
    <cfRule type="duplicateValues" dxfId="778" priority="3571"/>
    <cfRule type="duplicateValues" dxfId="777" priority="3572"/>
    <cfRule type="duplicateValues" dxfId="776" priority="3573"/>
    <cfRule type="duplicateValues" dxfId="775" priority="3574"/>
    <cfRule type="duplicateValues" dxfId="774" priority="3575"/>
    <cfRule type="duplicateValues" dxfId="773" priority="3576"/>
    <cfRule type="duplicateValues" dxfId="772" priority="3577"/>
    <cfRule type="duplicateValues" dxfId="771" priority="3578"/>
    <cfRule type="duplicateValues" dxfId="770" priority="3579"/>
    <cfRule type="duplicateValues" dxfId="769" priority="3580"/>
    <cfRule type="duplicateValues" dxfId="768" priority="3581"/>
    <cfRule type="duplicateValues" dxfId="767" priority="3582"/>
    <cfRule type="duplicateValues" dxfId="766" priority="3583"/>
    <cfRule type="duplicateValues" dxfId="765" priority="3584"/>
    <cfRule type="duplicateValues" dxfId="764" priority="3585"/>
    <cfRule type="duplicateValues" dxfId="763" priority="3586"/>
    <cfRule type="duplicateValues" dxfId="762" priority="3587"/>
    <cfRule type="duplicateValues" dxfId="761" priority="3588"/>
    <cfRule type="duplicateValues" dxfId="760" priority="3589"/>
    <cfRule type="duplicateValues" dxfId="759" priority="3590"/>
    <cfRule type="duplicateValues" dxfId="758" priority="3591"/>
    <cfRule type="duplicateValues" dxfId="757" priority="3592"/>
    <cfRule type="duplicateValues" dxfId="756" priority="3593"/>
    <cfRule type="duplicateValues" dxfId="755" priority="3594"/>
    <cfRule type="duplicateValues" dxfId="754" priority="3595"/>
    <cfRule type="duplicateValues" dxfId="753" priority="3596"/>
    <cfRule type="duplicateValues" dxfId="752" priority="3597"/>
    <cfRule type="duplicateValues" dxfId="751" priority="3598"/>
    <cfRule type="duplicateValues" dxfId="750" priority="3599"/>
    <cfRule type="duplicateValues" dxfId="749" priority="3600"/>
    <cfRule type="duplicateValues" dxfId="748" priority="3601"/>
    <cfRule type="duplicateValues" dxfId="747" priority="3602"/>
    <cfRule type="duplicateValues" dxfId="746" priority="3603"/>
    <cfRule type="duplicateValues" dxfId="745" priority="3604"/>
    <cfRule type="duplicateValues" dxfId="744" priority="3605"/>
    <cfRule type="duplicateValues" dxfId="743" priority="3606"/>
    <cfRule type="duplicateValues" dxfId="742" priority="3607"/>
    <cfRule type="duplicateValues" dxfId="741" priority="3608"/>
    <cfRule type="duplicateValues" dxfId="740" priority="3609"/>
  </conditionalFormatting>
  <conditionalFormatting sqref="A144">
    <cfRule type="duplicateValues" dxfId="739" priority="2658"/>
    <cfRule type="duplicateValues" dxfId="738" priority="2659"/>
    <cfRule type="duplicateValues" dxfId="737" priority="2660"/>
    <cfRule type="duplicateValues" dxfId="736" priority="2661"/>
    <cfRule type="duplicateValues" dxfId="735" priority="2662"/>
    <cfRule type="duplicateValues" dxfId="734" priority="2663"/>
    <cfRule type="duplicateValues" dxfId="733" priority="2664"/>
    <cfRule type="duplicateValues" dxfId="732" priority="2665"/>
    <cfRule type="duplicateValues" dxfId="731" priority="2666"/>
    <cfRule type="duplicateValues" dxfId="730" priority="2667"/>
    <cfRule type="duplicateValues" dxfId="729" priority="2668"/>
    <cfRule type="duplicateValues" dxfId="728" priority="2669"/>
    <cfRule type="duplicateValues" dxfId="727" priority="2670"/>
    <cfRule type="duplicateValues" dxfId="726" priority="2671"/>
    <cfRule type="duplicateValues" dxfId="725" priority="2672"/>
    <cfRule type="duplicateValues" dxfId="724" priority="2673"/>
    <cfRule type="duplicateValues" dxfId="723" priority="2680"/>
    <cfRule type="duplicateValues" dxfId="722" priority="2681"/>
    <cfRule type="duplicateValues" dxfId="721" priority="2682"/>
    <cfRule type="duplicateValues" dxfId="720" priority="2683"/>
    <cfRule type="duplicateValues" dxfId="719" priority="2684"/>
    <cfRule type="duplicateValues" dxfId="718" priority="2685"/>
    <cfRule type="duplicateValues" dxfId="717" priority="2686"/>
    <cfRule type="duplicateValues" dxfId="716" priority="2687"/>
    <cfRule type="duplicateValues" dxfId="715" priority="2688"/>
    <cfRule type="duplicateValues" dxfId="714" priority="2689"/>
    <cfRule type="duplicateValues" dxfId="713" priority="2690"/>
    <cfRule type="duplicateValues" dxfId="712" priority="2691"/>
    <cfRule type="duplicateValues" dxfId="711" priority="2692"/>
    <cfRule type="duplicateValues" dxfId="710" priority="2693"/>
    <cfRule type="duplicateValues" dxfId="709" priority="2694"/>
    <cfRule type="duplicateValues" dxfId="708" priority="2695"/>
    <cfRule type="duplicateValues" dxfId="707" priority="2696"/>
    <cfRule type="duplicateValues" dxfId="706" priority="2697"/>
    <cfRule type="duplicateValues" dxfId="705" priority="2698"/>
    <cfRule type="duplicateValues" dxfId="704" priority="2699"/>
    <cfRule type="duplicateValues" dxfId="703" priority="2700"/>
    <cfRule type="duplicateValues" dxfId="702" priority="2701"/>
    <cfRule type="duplicateValues" dxfId="701" priority="2702"/>
    <cfRule type="duplicateValues" dxfId="700" priority="2703"/>
    <cfRule type="duplicateValues" dxfId="699" priority="2704"/>
    <cfRule type="duplicateValues" dxfId="698" priority="2705"/>
    <cfRule type="duplicateValues" dxfId="697" priority="2706"/>
    <cfRule type="duplicateValues" dxfId="696" priority="2707"/>
    <cfRule type="duplicateValues" dxfId="695" priority="2708"/>
    <cfRule type="duplicateValues" dxfId="694" priority="2709"/>
    <cfRule type="duplicateValues" dxfId="693" priority="2710"/>
    <cfRule type="duplicateValues" dxfId="692" priority="2711"/>
    <cfRule type="duplicateValues" dxfId="691" priority="2712"/>
    <cfRule type="duplicateValues" dxfId="690" priority="2713"/>
    <cfRule type="duplicateValues" dxfId="689" priority="2714"/>
    <cfRule type="duplicateValues" dxfId="688" priority="2715"/>
    <cfRule type="duplicateValues" dxfId="687" priority="2716"/>
    <cfRule type="duplicateValues" dxfId="686" priority="2717"/>
    <cfRule type="duplicateValues" dxfId="685" priority="2718"/>
    <cfRule type="duplicateValues" dxfId="684" priority="2719"/>
    <cfRule type="duplicateValues" dxfId="683" priority="2720"/>
    <cfRule type="duplicateValues" dxfId="682" priority="2721"/>
  </conditionalFormatting>
  <conditionalFormatting sqref="A144">
    <cfRule type="duplicateValues" dxfId="681" priority="2674"/>
    <cfRule type="duplicateValues" dxfId="680" priority="2675"/>
    <cfRule type="duplicateValues" dxfId="679" priority="2676"/>
    <cfRule type="duplicateValues" dxfId="678" priority="2677"/>
    <cfRule type="duplicateValues" dxfId="677" priority="2678"/>
    <cfRule type="duplicateValues" dxfId="676" priority="2679"/>
    <cfRule type="duplicateValues" dxfId="675" priority="2722"/>
    <cfRule type="duplicateValues" dxfId="674" priority="2723"/>
    <cfRule type="duplicateValues" dxfId="673" priority="2724"/>
    <cfRule type="duplicateValues" dxfId="672" priority="2725"/>
    <cfRule type="duplicateValues" dxfId="671" priority="2726"/>
    <cfRule type="duplicateValues" dxfId="670" priority="2727"/>
    <cfRule type="duplicateValues" dxfId="669" priority="2728"/>
    <cfRule type="duplicateValues" dxfId="668" priority="2729"/>
    <cfRule type="duplicateValues" dxfId="667" priority="2730"/>
    <cfRule type="duplicateValues" dxfId="666" priority="2731"/>
    <cfRule type="duplicateValues" dxfId="665" priority="2732"/>
    <cfRule type="duplicateValues" dxfId="664" priority="2733"/>
    <cfRule type="duplicateValues" dxfId="663" priority="2734"/>
    <cfRule type="duplicateValues" dxfId="662" priority="2735"/>
    <cfRule type="duplicateValues" dxfId="661" priority="2736"/>
    <cfRule type="duplicateValues" dxfId="660" priority="2737"/>
    <cfRule type="duplicateValues" dxfId="659" priority="2738"/>
    <cfRule type="duplicateValues" dxfId="658" priority="2739"/>
    <cfRule type="duplicateValues" dxfId="657" priority="2740"/>
    <cfRule type="duplicateValues" dxfId="656" priority="2741"/>
    <cfRule type="duplicateValues" dxfId="655" priority="2742"/>
    <cfRule type="duplicateValues" dxfId="654" priority="2743"/>
    <cfRule type="duplicateValues" dxfId="653" priority="2744"/>
    <cfRule type="duplicateValues" dxfId="652" priority="2745"/>
    <cfRule type="duplicateValues" dxfId="651" priority="2746"/>
    <cfRule type="duplicateValues" dxfId="650" priority="2747"/>
    <cfRule type="duplicateValues" dxfId="649" priority="2748"/>
    <cfRule type="duplicateValues" dxfId="648" priority="2749"/>
    <cfRule type="duplicateValues" dxfId="647" priority="2750"/>
    <cfRule type="duplicateValues" dxfId="646" priority="2751"/>
    <cfRule type="duplicateValues" dxfId="645" priority="2752"/>
    <cfRule type="duplicateValues" dxfId="644" priority="2753"/>
    <cfRule type="duplicateValues" dxfId="643" priority="2754"/>
    <cfRule type="duplicateValues" dxfId="642" priority="2755"/>
    <cfRule type="duplicateValues" dxfId="641" priority="2756"/>
    <cfRule type="duplicateValues" dxfId="640" priority="2757"/>
    <cfRule type="duplicateValues" dxfId="639" priority="2758"/>
    <cfRule type="duplicateValues" dxfId="638" priority="2759"/>
    <cfRule type="duplicateValues" dxfId="637" priority="2760"/>
    <cfRule type="duplicateValues" dxfId="636" priority="2761"/>
    <cfRule type="duplicateValues" dxfId="635" priority="2762"/>
    <cfRule type="duplicateValues" dxfId="634" priority="2763"/>
  </conditionalFormatting>
  <conditionalFormatting sqref="A144">
    <cfRule type="duplicateValues" dxfId="633" priority="2764"/>
  </conditionalFormatting>
  <conditionalFormatting sqref="A144">
    <cfRule type="duplicateValues" dxfId="632" priority="2765"/>
    <cfRule type="duplicateValues" dxfId="631" priority="2766"/>
    <cfRule type="duplicateValues" dxfId="630" priority="2767"/>
  </conditionalFormatting>
  <conditionalFormatting sqref="A144">
    <cfRule type="duplicateValues" dxfId="629" priority="2768"/>
    <cfRule type="duplicateValues" dxfId="628" priority="2769"/>
    <cfRule type="duplicateValues" dxfId="627" priority="2770"/>
    <cfRule type="duplicateValues" dxfId="626" priority="2771"/>
    <cfRule type="duplicateValues" dxfId="625" priority="2772"/>
    <cfRule type="duplicateValues" dxfId="624" priority="2773"/>
  </conditionalFormatting>
  <conditionalFormatting sqref="A144">
    <cfRule type="duplicateValues" dxfId="623" priority="2774"/>
  </conditionalFormatting>
  <conditionalFormatting sqref="A144">
    <cfRule type="duplicateValues" dxfId="622" priority="2775"/>
    <cfRule type="duplicateValues" dxfId="621" priority="2776"/>
    <cfRule type="duplicateValues" dxfId="620" priority="2777"/>
  </conditionalFormatting>
  <conditionalFormatting sqref="A144">
    <cfRule type="duplicateValues" dxfId="619" priority="2778"/>
  </conditionalFormatting>
  <conditionalFormatting sqref="A144">
    <cfRule type="duplicateValues" dxfId="618" priority="2779"/>
    <cfRule type="duplicateValues" dxfId="617" priority="2780"/>
    <cfRule type="duplicateValues" dxfId="616" priority="2781"/>
  </conditionalFormatting>
  <conditionalFormatting sqref="A144">
    <cfRule type="duplicateValues" dxfId="615" priority="2782"/>
  </conditionalFormatting>
  <conditionalFormatting sqref="A144">
    <cfRule type="duplicateValues" dxfId="614" priority="2657"/>
  </conditionalFormatting>
  <conditionalFormatting sqref="A144">
    <cfRule type="duplicateValues" dxfId="613" priority="2783"/>
    <cfRule type="duplicateValues" dxfId="612" priority="2784"/>
  </conditionalFormatting>
  <conditionalFormatting sqref="A144">
    <cfRule type="duplicateValues" dxfId="611" priority="2785"/>
    <cfRule type="duplicateValues" dxfId="610" priority="2786"/>
    <cfRule type="duplicateValues" dxfId="609" priority="2787"/>
    <cfRule type="duplicateValues" dxfId="608" priority="2788"/>
    <cfRule type="duplicateValues" dxfId="607" priority="2789"/>
    <cfRule type="duplicateValues" dxfId="606" priority="2790"/>
  </conditionalFormatting>
  <conditionalFormatting sqref="A144">
    <cfRule type="duplicateValues" dxfId="605" priority="2791"/>
  </conditionalFormatting>
  <conditionalFormatting sqref="A144">
    <cfRule type="duplicateValues" dxfId="604" priority="2792"/>
  </conditionalFormatting>
  <conditionalFormatting sqref="A144">
    <cfRule type="duplicateValues" dxfId="603" priority="2793"/>
  </conditionalFormatting>
  <conditionalFormatting sqref="A144">
    <cfRule type="duplicateValues" dxfId="602" priority="2794"/>
  </conditionalFormatting>
  <conditionalFormatting sqref="A144">
    <cfRule type="duplicateValues" dxfId="601" priority="2656"/>
  </conditionalFormatting>
  <conditionalFormatting sqref="A144">
    <cfRule type="duplicateValues" dxfId="600" priority="2655"/>
  </conditionalFormatting>
  <conditionalFormatting sqref="A144">
    <cfRule type="duplicateValues" dxfId="599" priority="2654"/>
  </conditionalFormatting>
  <conditionalFormatting sqref="A141:A209">
    <cfRule type="duplicateValues" dxfId="598" priority="2653"/>
  </conditionalFormatting>
  <conditionalFormatting sqref="A109">
    <cfRule type="duplicateValues" dxfId="597" priority="1973"/>
    <cfRule type="duplicateValues" dxfId="596" priority="1974"/>
    <cfRule type="duplicateValues" dxfId="595" priority="1975"/>
    <cfRule type="duplicateValues" dxfId="594" priority="1976"/>
    <cfRule type="duplicateValues" dxfId="593" priority="1977"/>
    <cfRule type="duplicateValues" dxfId="592" priority="1978"/>
    <cfRule type="duplicateValues" dxfId="591" priority="1979"/>
    <cfRule type="duplicateValues" dxfId="590" priority="1980"/>
    <cfRule type="duplicateValues" dxfId="589" priority="1981"/>
    <cfRule type="duplicateValues" dxfId="588" priority="1982"/>
    <cfRule type="duplicateValues" dxfId="587" priority="1983"/>
    <cfRule type="duplicateValues" dxfId="586" priority="1984"/>
    <cfRule type="duplicateValues" dxfId="585" priority="1985"/>
    <cfRule type="duplicateValues" dxfId="584" priority="1986"/>
    <cfRule type="duplicateValues" dxfId="583" priority="1987"/>
    <cfRule type="duplicateValues" dxfId="582" priority="1988"/>
    <cfRule type="duplicateValues" dxfId="581" priority="1995"/>
    <cfRule type="duplicateValues" dxfId="580" priority="1996"/>
    <cfRule type="duplicateValues" dxfId="579" priority="1997"/>
    <cfRule type="duplicateValues" dxfId="578" priority="1998"/>
    <cfRule type="duplicateValues" dxfId="577" priority="1999"/>
    <cfRule type="duplicateValues" dxfId="576" priority="2000"/>
    <cfRule type="duplicateValues" dxfId="575" priority="2001"/>
    <cfRule type="duplicateValues" dxfId="574" priority="2002"/>
    <cfRule type="duplicateValues" dxfId="573" priority="2003"/>
    <cfRule type="duplicateValues" dxfId="572" priority="2004"/>
    <cfRule type="duplicateValues" dxfId="571" priority="2005"/>
    <cfRule type="duplicateValues" dxfId="570" priority="2006"/>
    <cfRule type="duplicateValues" dxfId="569" priority="2007"/>
    <cfRule type="duplicateValues" dxfId="568" priority="2008"/>
    <cfRule type="duplicateValues" dxfId="567" priority="2009"/>
    <cfRule type="duplicateValues" dxfId="566" priority="2010"/>
    <cfRule type="duplicateValues" dxfId="565" priority="2011"/>
    <cfRule type="duplicateValues" dxfId="564" priority="2012"/>
    <cfRule type="duplicateValues" dxfId="563" priority="2013"/>
    <cfRule type="duplicateValues" dxfId="562" priority="2014"/>
    <cfRule type="duplicateValues" dxfId="561" priority="2015"/>
    <cfRule type="duplicateValues" dxfId="560" priority="2016"/>
    <cfRule type="duplicateValues" dxfId="559" priority="2017"/>
    <cfRule type="duplicateValues" dxfId="558" priority="2018"/>
    <cfRule type="duplicateValues" dxfId="557" priority="2019"/>
    <cfRule type="duplicateValues" dxfId="556" priority="2020"/>
    <cfRule type="duplicateValues" dxfId="555" priority="2021"/>
    <cfRule type="duplicateValues" dxfId="554" priority="2022"/>
    <cfRule type="duplicateValues" dxfId="553" priority="2023"/>
    <cfRule type="duplicateValues" dxfId="552" priority="2024"/>
    <cfRule type="duplicateValues" dxfId="551" priority="2025"/>
    <cfRule type="duplicateValues" dxfId="550" priority="2026"/>
    <cfRule type="duplicateValues" dxfId="549" priority="2027"/>
    <cfRule type="duplicateValues" dxfId="548" priority="2028"/>
    <cfRule type="duplicateValues" dxfId="547" priority="2029"/>
    <cfRule type="duplicateValues" dxfId="546" priority="2030"/>
    <cfRule type="duplicateValues" dxfId="545" priority="2031"/>
    <cfRule type="duplicateValues" dxfId="544" priority="2032"/>
    <cfRule type="duplicateValues" dxfId="543" priority="2033"/>
    <cfRule type="duplicateValues" dxfId="542" priority="2034"/>
    <cfRule type="duplicateValues" dxfId="541" priority="2035"/>
    <cfRule type="duplicateValues" dxfId="540" priority="2036"/>
  </conditionalFormatting>
  <conditionalFormatting sqref="A109">
    <cfRule type="duplicateValues" dxfId="539" priority="1989"/>
    <cfRule type="duplicateValues" dxfId="538" priority="1990"/>
    <cfRule type="duplicateValues" dxfId="537" priority="1991"/>
    <cfRule type="duplicateValues" dxfId="536" priority="1992"/>
    <cfRule type="duplicateValues" dxfId="535" priority="1993"/>
    <cfRule type="duplicateValues" dxfId="534" priority="1994"/>
    <cfRule type="duplicateValues" dxfId="533" priority="2037"/>
    <cfRule type="duplicateValues" dxfId="532" priority="2038"/>
    <cfRule type="duplicateValues" dxfId="531" priority="2039"/>
    <cfRule type="duplicateValues" dxfId="530" priority="2040"/>
    <cfRule type="duplicateValues" dxfId="529" priority="2041"/>
    <cfRule type="duplicateValues" dxfId="528" priority="2042"/>
    <cfRule type="duplicateValues" dxfId="527" priority="2043"/>
    <cfRule type="duplicateValues" dxfId="526" priority="2044"/>
    <cfRule type="duplicateValues" dxfId="525" priority="2045"/>
    <cfRule type="duplicateValues" dxfId="524" priority="2046"/>
    <cfRule type="duplicateValues" dxfId="523" priority="2047"/>
    <cfRule type="duplicateValues" dxfId="522" priority="2048"/>
    <cfRule type="duplicateValues" dxfId="521" priority="2049"/>
    <cfRule type="duplicateValues" dxfId="520" priority="2050"/>
    <cfRule type="duplicateValues" dxfId="519" priority="2051"/>
    <cfRule type="duplicateValues" dxfId="518" priority="2052"/>
    <cfRule type="duplicateValues" dxfId="517" priority="2053"/>
    <cfRule type="duplicateValues" dxfId="516" priority="2054"/>
    <cfRule type="duplicateValues" dxfId="515" priority="2055"/>
    <cfRule type="duplicateValues" dxfId="514" priority="2056"/>
    <cfRule type="duplicateValues" dxfId="513" priority="2057"/>
    <cfRule type="duplicateValues" dxfId="512" priority="2058"/>
    <cfRule type="duplicateValues" dxfId="511" priority="2059"/>
    <cfRule type="duplicateValues" dxfId="510" priority="2060"/>
    <cfRule type="duplicateValues" dxfId="509" priority="2061"/>
    <cfRule type="duplicateValues" dxfId="508" priority="2062"/>
    <cfRule type="duplicateValues" dxfId="507" priority="2063"/>
    <cfRule type="duplicateValues" dxfId="506" priority="2064"/>
    <cfRule type="duplicateValues" dxfId="505" priority="2065"/>
    <cfRule type="duplicateValues" dxfId="504" priority="2066"/>
    <cfRule type="duplicateValues" dxfId="503" priority="2067"/>
    <cfRule type="duplicateValues" dxfId="502" priority="2068"/>
    <cfRule type="duplicateValues" dxfId="501" priority="2069"/>
    <cfRule type="duplicateValues" dxfId="500" priority="2070"/>
    <cfRule type="duplicateValues" dxfId="499" priority="2071"/>
    <cfRule type="duplicateValues" dxfId="498" priority="2072"/>
    <cfRule type="duplicateValues" dxfId="497" priority="2073"/>
    <cfRule type="duplicateValues" dxfId="496" priority="2074"/>
    <cfRule type="duplicateValues" dxfId="495" priority="2075"/>
    <cfRule type="duplicateValues" dxfId="494" priority="2076"/>
    <cfRule type="duplicateValues" dxfId="493" priority="2077"/>
    <cfRule type="duplicateValues" dxfId="492" priority="2078"/>
  </conditionalFormatting>
  <conditionalFormatting sqref="A109">
    <cfRule type="duplicateValues" dxfId="491" priority="2079"/>
  </conditionalFormatting>
  <conditionalFormatting sqref="A109">
    <cfRule type="duplicateValues" dxfId="490" priority="2080"/>
    <cfRule type="duplicateValues" dxfId="489" priority="2081"/>
    <cfRule type="duplicateValues" dxfId="488" priority="2082"/>
  </conditionalFormatting>
  <conditionalFormatting sqref="A109">
    <cfRule type="duplicateValues" dxfId="487" priority="2083"/>
    <cfRule type="duplicateValues" dxfId="486" priority="2084"/>
    <cfRule type="duplicateValues" dxfId="485" priority="2085"/>
    <cfRule type="duplicateValues" dxfId="484" priority="2086"/>
    <cfRule type="duplicateValues" dxfId="483" priority="2087"/>
    <cfRule type="duplicateValues" dxfId="482" priority="2088"/>
  </conditionalFormatting>
  <conditionalFormatting sqref="A109">
    <cfRule type="duplicateValues" dxfId="481" priority="2089"/>
  </conditionalFormatting>
  <conditionalFormatting sqref="A109">
    <cfRule type="duplicateValues" dxfId="480" priority="2090"/>
    <cfRule type="duplicateValues" dxfId="479" priority="2091"/>
    <cfRule type="duplicateValues" dxfId="478" priority="2092"/>
  </conditionalFormatting>
  <conditionalFormatting sqref="A109">
    <cfRule type="duplicateValues" dxfId="477" priority="2093"/>
  </conditionalFormatting>
  <conditionalFormatting sqref="A109">
    <cfRule type="duplicateValues" dxfId="476" priority="2094"/>
    <cfRule type="duplicateValues" dxfId="475" priority="2095"/>
    <cfRule type="duplicateValues" dxfId="474" priority="2096"/>
  </conditionalFormatting>
  <conditionalFormatting sqref="A109">
    <cfRule type="duplicateValues" dxfId="473" priority="2097"/>
  </conditionalFormatting>
  <conditionalFormatting sqref="A109">
    <cfRule type="duplicateValues" dxfId="472" priority="1972"/>
  </conditionalFormatting>
  <conditionalFormatting sqref="A109">
    <cfRule type="duplicateValues" dxfId="471" priority="2098"/>
    <cfRule type="duplicateValues" dxfId="470" priority="2099"/>
  </conditionalFormatting>
  <conditionalFormatting sqref="A109">
    <cfRule type="duplicateValues" dxfId="469" priority="2100"/>
    <cfRule type="duplicateValues" dxfId="468" priority="2101"/>
    <cfRule type="duplicateValues" dxfId="467" priority="2102"/>
    <cfRule type="duplicateValues" dxfId="466" priority="2103"/>
    <cfRule type="duplicateValues" dxfId="465" priority="2104"/>
    <cfRule type="duplicateValues" dxfId="464" priority="2105"/>
  </conditionalFormatting>
  <conditionalFormatting sqref="A109">
    <cfRule type="duplicateValues" dxfId="463" priority="2106"/>
  </conditionalFormatting>
  <conditionalFormatting sqref="A109">
    <cfRule type="duplicateValues" dxfId="462" priority="2107"/>
  </conditionalFormatting>
  <conditionalFormatting sqref="A109">
    <cfRule type="duplicateValues" dxfId="461" priority="2108"/>
  </conditionalFormatting>
  <conditionalFormatting sqref="A109">
    <cfRule type="duplicateValues" dxfId="460" priority="2109"/>
  </conditionalFormatting>
  <conditionalFormatting sqref="A117">
    <cfRule type="duplicateValues" dxfId="459" priority="1835"/>
    <cfRule type="duplicateValues" dxfId="458" priority="1836"/>
    <cfRule type="duplicateValues" dxfId="457" priority="1837"/>
    <cfRule type="duplicateValues" dxfId="456" priority="1838"/>
    <cfRule type="duplicateValues" dxfId="455" priority="1839"/>
    <cfRule type="duplicateValues" dxfId="454" priority="1840"/>
    <cfRule type="duplicateValues" dxfId="453" priority="1841"/>
    <cfRule type="duplicateValues" dxfId="452" priority="1842"/>
    <cfRule type="duplicateValues" dxfId="451" priority="1843"/>
    <cfRule type="duplicateValues" dxfId="450" priority="1844"/>
    <cfRule type="duplicateValues" dxfId="449" priority="1845"/>
    <cfRule type="duplicateValues" dxfId="448" priority="1846"/>
    <cfRule type="duplicateValues" dxfId="447" priority="1847"/>
    <cfRule type="duplicateValues" dxfId="446" priority="1848"/>
    <cfRule type="duplicateValues" dxfId="445" priority="1849"/>
    <cfRule type="duplicateValues" dxfId="444" priority="1850"/>
    <cfRule type="duplicateValues" dxfId="443" priority="1857"/>
    <cfRule type="duplicateValues" dxfId="442" priority="1858"/>
    <cfRule type="duplicateValues" dxfId="441" priority="1859"/>
    <cfRule type="duplicateValues" dxfId="440" priority="1860"/>
    <cfRule type="duplicateValues" dxfId="439" priority="1861"/>
    <cfRule type="duplicateValues" dxfId="438" priority="1862"/>
    <cfRule type="duplicateValues" dxfId="437" priority="1863"/>
    <cfRule type="duplicateValues" dxfId="436" priority="1864"/>
    <cfRule type="duplicateValues" dxfId="435" priority="1865"/>
    <cfRule type="duplicateValues" dxfId="434" priority="1866"/>
    <cfRule type="duplicateValues" dxfId="433" priority="1867"/>
    <cfRule type="duplicateValues" dxfId="432" priority="1868"/>
    <cfRule type="duplicateValues" dxfId="431" priority="1869"/>
    <cfRule type="duplicateValues" dxfId="430" priority="1870"/>
    <cfRule type="duplicateValues" dxfId="429" priority="1871"/>
    <cfRule type="duplicateValues" dxfId="428" priority="1872"/>
    <cfRule type="duplicateValues" dxfId="427" priority="1873"/>
    <cfRule type="duplicateValues" dxfId="426" priority="1874"/>
    <cfRule type="duplicateValues" dxfId="425" priority="1875"/>
    <cfRule type="duplicateValues" dxfId="424" priority="1876"/>
    <cfRule type="duplicateValues" dxfId="423" priority="1877"/>
    <cfRule type="duplicateValues" dxfId="422" priority="1878"/>
    <cfRule type="duplicateValues" dxfId="421" priority="1879"/>
    <cfRule type="duplicateValues" dxfId="420" priority="1880"/>
    <cfRule type="duplicateValues" dxfId="419" priority="1881"/>
    <cfRule type="duplicateValues" dxfId="418" priority="1882"/>
    <cfRule type="duplicateValues" dxfId="417" priority="1883"/>
    <cfRule type="duplicateValues" dxfId="416" priority="1884"/>
    <cfRule type="duplicateValues" dxfId="415" priority="1885"/>
    <cfRule type="duplicateValues" dxfId="414" priority="1886"/>
    <cfRule type="duplicateValues" dxfId="413" priority="1887"/>
    <cfRule type="duplicateValues" dxfId="412" priority="1888"/>
    <cfRule type="duplicateValues" dxfId="411" priority="1889"/>
    <cfRule type="duplicateValues" dxfId="410" priority="1890"/>
    <cfRule type="duplicateValues" dxfId="409" priority="1891"/>
    <cfRule type="duplicateValues" dxfId="408" priority="1892"/>
    <cfRule type="duplicateValues" dxfId="407" priority="1893"/>
    <cfRule type="duplicateValues" dxfId="406" priority="1894"/>
    <cfRule type="duplicateValues" dxfId="405" priority="1895"/>
    <cfRule type="duplicateValues" dxfId="404" priority="1896"/>
    <cfRule type="duplicateValues" dxfId="403" priority="1897"/>
    <cfRule type="duplicateValues" dxfId="402" priority="1898"/>
  </conditionalFormatting>
  <conditionalFormatting sqref="A117">
    <cfRule type="duplicateValues" dxfId="401" priority="1851"/>
    <cfRule type="duplicateValues" dxfId="400" priority="1852"/>
    <cfRule type="duplicateValues" dxfId="399" priority="1853"/>
    <cfRule type="duplicateValues" dxfId="398" priority="1854"/>
    <cfRule type="duplicateValues" dxfId="397" priority="1855"/>
    <cfRule type="duplicateValues" dxfId="396" priority="1856"/>
    <cfRule type="duplicateValues" dxfId="395" priority="1899"/>
    <cfRule type="duplicateValues" dxfId="394" priority="1900"/>
    <cfRule type="duplicateValues" dxfId="393" priority="1901"/>
    <cfRule type="duplicateValues" dxfId="392" priority="1902"/>
    <cfRule type="duplicateValues" dxfId="391" priority="1903"/>
    <cfRule type="duplicateValues" dxfId="390" priority="1904"/>
    <cfRule type="duplicateValues" dxfId="389" priority="1905"/>
    <cfRule type="duplicateValues" dxfId="388" priority="1906"/>
    <cfRule type="duplicateValues" dxfId="387" priority="1907"/>
    <cfRule type="duplicateValues" dxfId="386" priority="1908"/>
    <cfRule type="duplicateValues" dxfId="385" priority="1909"/>
    <cfRule type="duplicateValues" dxfId="384" priority="1910"/>
    <cfRule type="duplicateValues" dxfId="383" priority="1911"/>
    <cfRule type="duplicateValues" dxfId="382" priority="1912"/>
    <cfRule type="duplicateValues" dxfId="381" priority="1913"/>
    <cfRule type="duplicateValues" dxfId="380" priority="1914"/>
    <cfRule type="duplicateValues" dxfId="379" priority="1915"/>
    <cfRule type="duplicateValues" dxfId="378" priority="1916"/>
    <cfRule type="duplicateValues" dxfId="377" priority="1917"/>
    <cfRule type="duplicateValues" dxfId="376" priority="1918"/>
    <cfRule type="duplicateValues" dxfId="375" priority="1919"/>
    <cfRule type="duplicateValues" dxfId="374" priority="1920"/>
    <cfRule type="duplicateValues" dxfId="373" priority="1921"/>
    <cfRule type="duplicateValues" dxfId="372" priority="1922"/>
    <cfRule type="duplicateValues" dxfId="371" priority="1923"/>
    <cfRule type="duplicateValues" dxfId="370" priority="1924"/>
    <cfRule type="duplicateValues" dxfId="369" priority="1925"/>
    <cfRule type="duplicateValues" dxfId="368" priority="1926"/>
    <cfRule type="duplicateValues" dxfId="367" priority="1927"/>
    <cfRule type="duplicateValues" dxfId="366" priority="1928"/>
    <cfRule type="duplicateValues" dxfId="365" priority="1929"/>
    <cfRule type="duplicateValues" dxfId="364" priority="1930"/>
    <cfRule type="duplicateValues" dxfId="363" priority="1931"/>
    <cfRule type="duplicateValues" dxfId="362" priority="1932"/>
    <cfRule type="duplicateValues" dxfId="361" priority="1933"/>
    <cfRule type="duplicateValues" dxfId="360" priority="1934"/>
    <cfRule type="duplicateValues" dxfId="359" priority="1935"/>
    <cfRule type="duplicateValues" dxfId="358" priority="1936"/>
    <cfRule type="duplicateValues" dxfId="357" priority="1937"/>
    <cfRule type="duplicateValues" dxfId="356" priority="1938"/>
    <cfRule type="duplicateValues" dxfId="355" priority="1939"/>
    <cfRule type="duplicateValues" dxfId="354" priority="1940"/>
  </conditionalFormatting>
  <conditionalFormatting sqref="A117">
    <cfRule type="duplicateValues" dxfId="353" priority="1941"/>
  </conditionalFormatting>
  <conditionalFormatting sqref="A117">
    <cfRule type="duplicateValues" dxfId="352" priority="1942"/>
    <cfRule type="duplicateValues" dxfId="351" priority="1943"/>
    <cfRule type="duplicateValues" dxfId="350" priority="1944"/>
  </conditionalFormatting>
  <conditionalFormatting sqref="A117">
    <cfRule type="duplicateValues" dxfId="349" priority="1945"/>
    <cfRule type="duplicateValues" dxfId="348" priority="1946"/>
    <cfRule type="duplicateValues" dxfId="347" priority="1947"/>
    <cfRule type="duplicateValues" dxfId="346" priority="1948"/>
    <cfRule type="duplicateValues" dxfId="345" priority="1949"/>
    <cfRule type="duplicateValues" dxfId="344" priority="1950"/>
  </conditionalFormatting>
  <conditionalFormatting sqref="A117">
    <cfRule type="duplicateValues" dxfId="343" priority="1951"/>
  </conditionalFormatting>
  <conditionalFormatting sqref="A117">
    <cfRule type="duplicateValues" dxfId="342" priority="1952"/>
    <cfRule type="duplicateValues" dxfId="341" priority="1953"/>
    <cfRule type="duplicateValues" dxfId="340" priority="1954"/>
  </conditionalFormatting>
  <conditionalFormatting sqref="A117">
    <cfRule type="duplicateValues" dxfId="339" priority="1955"/>
  </conditionalFormatting>
  <conditionalFormatting sqref="A117">
    <cfRule type="duplicateValues" dxfId="338" priority="1956"/>
    <cfRule type="duplicateValues" dxfId="337" priority="1957"/>
    <cfRule type="duplicateValues" dxfId="336" priority="1958"/>
  </conditionalFormatting>
  <conditionalFormatting sqref="A117">
    <cfRule type="duplicateValues" dxfId="335" priority="1959"/>
  </conditionalFormatting>
  <conditionalFormatting sqref="A117">
    <cfRule type="duplicateValues" dxfId="334" priority="1834"/>
  </conditionalFormatting>
  <conditionalFormatting sqref="A117">
    <cfRule type="duplicateValues" dxfId="333" priority="1960"/>
    <cfRule type="duplicateValues" dxfId="332" priority="1961"/>
  </conditionalFormatting>
  <conditionalFormatting sqref="A117">
    <cfRule type="duplicateValues" dxfId="331" priority="1962"/>
    <cfRule type="duplicateValues" dxfId="330" priority="1963"/>
    <cfRule type="duplicateValues" dxfId="329" priority="1964"/>
    <cfRule type="duplicateValues" dxfId="328" priority="1965"/>
    <cfRule type="duplicateValues" dxfId="327" priority="1966"/>
    <cfRule type="duplicateValues" dxfId="326" priority="1967"/>
  </conditionalFormatting>
  <conditionalFormatting sqref="A117">
    <cfRule type="duplicateValues" dxfId="325" priority="1968"/>
  </conditionalFormatting>
  <conditionalFormatting sqref="A117">
    <cfRule type="duplicateValues" dxfId="324" priority="1969"/>
  </conditionalFormatting>
  <conditionalFormatting sqref="A117">
    <cfRule type="duplicateValues" dxfId="323" priority="1970"/>
  </conditionalFormatting>
  <conditionalFormatting sqref="A117">
    <cfRule type="duplicateValues" dxfId="322" priority="1971"/>
  </conditionalFormatting>
  <conditionalFormatting sqref="A106:A131">
    <cfRule type="duplicateValues" dxfId="321" priority="1832"/>
    <cfRule type="duplicateValues" dxfId="320" priority="1833"/>
  </conditionalFormatting>
  <conditionalFormatting sqref="A118:A123">
    <cfRule type="duplicateValues" dxfId="319" priority="2110"/>
    <cfRule type="duplicateValues" dxfId="318" priority="2111"/>
    <cfRule type="duplicateValues" dxfId="317" priority="2112"/>
    <cfRule type="duplicateValues" dxfId="316" priority="2113"/>
    <cfRule type="duplicateValues" dxfId="315" priority="2114"/>
    <cfRule type="duplicateValues" dxfId="314" priority="2115"/>
    <cfRule type="duplicateValues" dxfId="313" priority="2116"/>
    <cfRule type="duplicateValues" dxfId="312" priority="2117"/>
    <cfRule type="duplicateValues" dxfId="311" priority="2118"/>
    <cfRule type="duplicateValues" dxfId="310" priority="2119"/>
    <cfRule type="duplicateValues" dxfId="309" priority="2120"/>
    <cfRule type="duplicateValues" dxfId="308" priority="2121"/>
    <cfRule type="duplicateValues" dxfId="307" priority="2122"/>
    <cfRule type="duplicateValues" dxfId="306" priority="2123"/>
    <cfRule type="duplicateValues" dxfId="305" priority="2124"/>
    <cfRule type="duplicateValues" dxfId="304" priority="2125"/>
    <cfRule type="duplicateValues" dxfId="303" priority="2126"/>
    <cfRule type="duplicateValues" dxfId="302" priority="2127"/>
    <cfRule type="duplicateValues" dxfId="301" priority="2128"/>
    <cfRule type="duplicateValues" dxfId="300" priority="2129"/>
    <cfRule type="duplicateValues" dxfId="299" priority="2130"/>
    <cfRule type="duplicateValues" dxfId="298" priority="2131"/>
    <cfRule type="duplicateValues" dxfId="297" priority="2132"/>
    <cfRule type="duplicateValues" dxfId="296" priority="2133"/>
    <cfRule type="duplicateValues" dxfId="295" priority="2134"/>
    <cfRule type="duplicateValues" dxfId="294" priority="2135"/>
    <cfRule type="duplicateValues" dxfId="293" priority="2136"/>
    <cfRule type="duplicateValues" dxfId="292" priority="2137"/>
    <cfRule type="duplicateValues" dxfId="291" priority="2138"/>
    <cfRule type="duplicateValues" dxfId="290" priority="2139"/>
    <cfRule type="duplicateValues" dxfId="289" priority="2140"/>
    <cfRule type="duplicateValues" dxfId="288" priority="2141"/>
    <cfRule type="duplicateValues" dxfId="287" priority="2142"/>
    <cfRule type="duplicateValues" dxfId="286" priority="2143"/>
    <cfRule type="duplicateValues" dxfId="285" priority="2144"/>
    <cfRule type="duplicateValues" dxfId="284" priority="2145"/>
    <cfRule type="duplicateValues" dxfId="283" priority="2146"/>
    <cfRule type="duplicateValues" dxfId="282" priority="2147"/>
    <cfRule type="duplicateValues" dxfId="281" priority="2148"/>
    <cfRule type="duplicateValues" dxfId="280" priority="2149"/>
    <cfRule type="duplicateValues" dxfId="279" priority="2150"/>
    <cfRule type="duplicateValues" dxfId="278" priority="2151"/>
    <cfRule type="duplicateValues" dxfId="277" priority="2152"/>
    <cfRule type="duplicateValues" dxfId="276" priority="2153"/>
    <cfRule type="duplicateValues" dxfId="275" priority="2154"/>
    <cfRule type="duplicateValues" dxfId="274" priority="2155"/>
    <cfRule type="duplicateValues" dxfId="273" priority="2156"/>
    <cfRule type="duplicateValues" dxfId="272" priority="2157"/>
  </conditionalFormatting>
  <conditionalFormatting sqref="A110">
    <cfRule type="duplicateValues" dxfId="271" priority="2158"/>
    <cfRule type="duplicateValues" dxfId="270" priority="2159"/>
    <cfRule type="duplicateValues" dxfId="269" priority="2160"/>
    <cfRule type="duplicateValues" dxfId="268" priority="2161"/>
    <cfRule type="duplicateValues" dxfId="267" priority="2162"/>
    <cfRule type="duplicateValues" dxfId="266" priority="2163"/>
    <cfRule type="duplicateValues" dxfId="265" priority="2164"/>
    <cfRule type="duplicateValues" dxfId="264" priority="2165"/>
    <cfRule type="duplicateValues" dxfId="263" priority="2166"/>
    <cfRule type="duplicateValues" dxfId="262" priority="2167"/>
    <cfRule type="duplicateValues" dxfId="261" priority="2168"/>
    <cfRule type="duplicateValues" dxfId="260" priority="2169"/>
    <cfRule type="duplicateValues" dxfId="259" priority="2170"/>
    <cfRule type="duplicateValues" dxfId="258" priority="2171"/>
    <cfRule type="duplicateValues" dxfId="257" priority="2172"/>
    <cfRule type="duplicateValues" dxfId="256" priority="2173"/>
    <cfRule type="duplicateValues" dxfId="255" priority="2174"/>
    <cfRule type="duplicateValues" dxfId="254" priority="2175"/>
    <cfRule type="duplicateValues" dxfId="253" priority="2176"/>
    <cfRule type="duplicateValues" dxfId="252" priority="2177"/>
    <cfRule type="duplicateValues" dxfId="251" priority="2178"/>
    <cfRule type="duplicateValues" dxfId="250" priority="2179"/>
    <cfRule type="duplicateValues" dxfId="249" priority="2180"/>
    <cfRule type="duplicateValues" dxfId="248" priority="2181"/>
    <cfRule type="duplicateValues" dxfId="247" priority="2182"/>
    <cfRule type="duplicateValues" dxfId="246" priority="2183"/>
    <cfRule type="duplicateValues" dxfId="245" priority="2184"/>
    <cfRule type="duplicateValues" dxfId="244" priority="2185"/>
    <cfRule type="duplicateValues" dxfId="243" priority="2186"/>
    <cfRule type="duplicateValues" dxfId="242" priority="2187"/>
    <cfRule type="duplicateValues" dxfId="241" priority="2188"/>
    <cfRule type="duplicateValues" dxfId="240" priority="2189"/>
    <cfRule type="duplicateValues" dxfId="239" priority="2190"/>
    <cfRule type="duplicateValues" dxfId="238" priority="2191"/>
    <cfRule type="duplicateValues" dxfId="237" priority="2192"/>
    <cfRule type="duplicateValues" dxfId="236" priority="2193"/>
    <cfRule type="duplicateValues" dxfId="235" priority="2194"/>
    <cfRule type="duplicateValues" dxfId="234" priority="2195"/>
    <cfRule type="duplicateValues" dxfId="233" priority="2196"/>
    <cfRule type="duplicateValues" dxfId="232" priority="2197"/>
    <cfRule type="duplicateValues" dxfId="231" priority="2198"/>
    <cfRule type="duplicateValues" dxfId="230" priority="2199"/>
    <cfRule type="duplicateValues" dxfId="229" priority="2200"/>
  </conditionalFormatting>
  <conditionalFormatting sqref="A118:A123 A107:A108 A110:A116 A125:A131">
    <cfRule type="duplicateValues" dxfId="228" priority="2201"/>
  </conditionalFormatting>
  <conditionalFormatting sqref="A118:A123 A110:A116 A106:A108 A125:A131">
    <cfRule type="duplicateValues" dxfId="227" priority="2202"/>
  </conditionalFormatting>
  <conditionalFormatting sqref="A107:A108">
    <cfRule type="duplicateValues" dxfId="226" priority="2203"/>
    <cfRule type="duplicateValues" dxfId="225" priority="2204"/>
    <cfRule type="duplicateValues" dxfId="224" priority="2205"/>
    <cfRule type="duplicateValues" dxfId="223" priority="2206"/>
    <cfRule type="duplicateValues" dxfId="222" priority="2207"/>
    <cfRule type="duplicateValues" dxfId="221" priority="2208"/>
    <cfRule type="duplicateValues" dxfId="220" priority="2209"/>
    <cfRule type="duplicateValues" dxfId="219" priority="2210"/>
    <cfRule type="duplicateValues" dxfId="218" priority="2211"/>
    <cfRule type="duplicateValues" dxfId="217" priority="2212"/>
    <cfRule type="duplicateValues" dxfId="216" priority="2213"/>
    <cfRule type="duplicateValues" dxfId="215" priority="2214"/>
    <cfRule type="duplicateValues" dxfId="214" priority="2215"/>
    <cfRule type="duplicateValues" dxfId="213" priority="2216"/>
    <cfRule type="duplicateValues" dxfId="212" priority="2217"/>
    <cfRule type="duplicateValues" dxfId="211" priority="2218"/>
    <cfRule type="duplicateValues" dxfId="210" priority="2219"/>
    <cfRule type="duplicateValues" dxfId="209" priority="2220"/>
    <cfRule type="duplicateValues" dxfId="208" priority="2221"/>
    <cfRule type="duplicateValues" dxfId="207" priority="2222"/>
    <cfRule type="duplicateValues" dxfId="206" priority="2223"/>
    <cfRule type="duplicateValues" dxfId="205" priority="2224"/>
    <cfRule type="duplicateValues" dxfId="204" priority="2225"/>
    <cfRule type="duplicateValues" dxfId="203" priority="2226"/>
    <cfRule type="duplicateValues" dxfId="202" priority="2227"/>
    <cfRule type="duplicateValues" dxfId="201" priority="2228"/>
    <cfRule type="duplicateValues" dxfId="200" priority="2229"/>
    <cfRule type="duplicateValues" dxfId="199" priority="2230"/>
    <cfRule type="duplicateValues" dxfId="198" priority="2231"/>
    <cfRule type="duplicateValues" dxfId="197" priority="2232"/>
    <cfRule type="duplicateValues" dxfId="196" priority="2233"/>
    <cfRule type="duplicateValues" dxfId="195" priority="2234"/>
    <cfRule type="duplicateValues" dxfId="194" priority="2235"/>
    <cfRule type="duplicateValues" dxfId="193" priority="2236"/>
    <cfRule type="duplicateValues" dxfId="192" priority="2237"/>
    <cfRule type="duplicateValues" dxfId="191" priority="2238"/>
    <cfRule type="duplicateValues" dxfId="190" priority="2239"/>
    <cfRule type="duplicateValues" dxfId="189" priority="2240"/>
    <cfRule type="duplicateValues" dxfId="188" priority="2241"/>
    <cfRule type="duplicateValues" dxfId="187" priority="2242"/>
    <cfRule type="duplicateValues" dxfId="186" priority="2243"/>
    <cfRule type="duplicateValues" dxfId="185" priority="2244"/>
    <cfRule type="duplicateValues" dxfId="184" priority="2245"/>
    <cfRule type="duplicateValues" dxfId="183" priority="2246"/>
    <cfRule type="duplicateValues" dxfId="182" priority="2247"/>
    <cfRule type="duplicateValues" dxfId="181" priority="2248"/>
    <cfRule type="duplicateValues" dxfId="180" priority="2249"/>
    <cfRule type="duplicateValues" dxfId="179" priority="2250"/>
  </conditionalFormatting>
  <conditionalFormatting sqref="A111:A116">
    <cfRule type="duplicateValues" dxfId="178" priority="2251"/>
    <cfRule type="duplicateValues" dxfId="177" priority="2252"/>
    <cfRule type="duplicateValues" dxfId="176" priority="2253"/>
    <cfRule type="duplicateValues" dxfId="175" priority="2254"/>
    <cfRule type="duplicateValues" dxfId="174" priority="2255"/>
    <cfRule type="duplicateValues" dxfId="173" priority="2256"/>
    <cfRule type="duplicateValues" dxfId="172" priority="2257"/>
    <cfRule type="duplicateValues" dxfId="171" priority="2258"/>
    <cfRule type="duplicateValues" dxfId="170" priority="2259"/>
    <cfRule type="duplicateValues" dxfId="169" priority="2260"/>
    <cfRule type="duplicateValues" dxfId="168" priority="2261"/>
    <cfRule type="duplicateValues" dxfId="167" priority="2262"/>
    <cfRule type="duplicateValues" dxfId="166" priority="2263"/>
    <cfRule type="duplicateValues" dxfId="165" priority="2264"/>
    <cfRule type="duplicateValues" dxfId="164" priority="2265"/>
    <cfRule type="duplicateValues" dxfId="163" priority="2266"/>
    <cfRule type="duplicateValues" dxfId="162" priority="2267"/>
    <cfRule type="duplicateValues" dxfId="161" priority="2268"/>
    <cfRule type="duplicateValues" dxfId="160" priority="2269"/>
    <cfRule type="duplicateValues" dxfId="159" priority="2270"/>
    <cfRule type="duplicateValues" dxfId="158" priority="2271"/>
    <cfRule type="duplicateValues" dxfId="157" priority="2272"/>
    <cfRule type="duplicateValues" dxfId="156" priority="2273"/>
    <cfRule type="duplicateValues" dxfId="155" priority="2274"/>
    <cfRule type="duplicateValues" dxfId="154" priority="2275"/>
    <cfRule type="duplicateValues" dxfId="153" priority="2276"/>
    <cfRule type="duplicateValues" dxfId="152" priority="2277"/>
    <cfRule type="duplicateValues" dxfId="151" priority="2278"/>
    <cfRule type="duplicateValues" dxfId="150" priority="2279"/>
    <cfRule type="duplicateValues" dxfId="149" priority="2280"/>
    <cfRule type="duplicateValues" dxfId="148" priority="2281"/>
    <cfRule type="duplicateValues" dxfId="147" priority="2282"/>
    <cfRule type="duplicateValues" dxfId="146" priority="2283"/>
    <cfRule type="duplicateValues" dxfId="145" priority="2284"/>
    <cfRule type="duplicateValues" dxfId="144" priority="2285"/>
    <cfRule type="duplicateValues" dxfId="143" priority="2286"/>
    <cfRule type="duplicateValues" dxfId="142" priority="2287"/>
    <cfRule type="duplicateValues" dxfId="141" priority="2288"/>
    <cfRule type="duplicateValues" dxfId="140" priority="2289"/>
    <cfRule type="duplicateValues" dxfId="139" priority="2290"/>
    <cfRule type="duplicateValues" dxfId="138" priority="2291"/>
    <cfRule type="duplicateValues" dxfId="137" priority="2292"/>
    <cfRule type="duplicateValues" dxfId="136" priority="2293"/>
    <cfRule type="duplicateValues" dxfId="135" priority="2294"/>
    <cfRule type="duplicateValues" dxfId="134" priority="2295"/>
    <cfRule type="duplicateValues" dxfId="133" priority="2296"/>
    <cfRule type="duplicateValues" dxfId="132" priority="2297"/>
    <cfRule type="duplicateValues" dxfId="131" priority="2298"/>
  </conditionalFormatting>
  <conditionalFormatting sqref="A106">
    <cfRule type="duplicateValues" dxfId="130" priority="2299"/>
  </conditionalFormatting>
  <conditionalFormatting sqref="A106">
    <cfRule type="duplicateValues" dxfId="129" priority="2300"/>
    <cfRule type="duplicateValues" dxfId="128" priority="2301"/>
    <cfRule type="duplicateValues" dxfId="127" priority="2302"/>
    <cfRule type="duplicateValues" dxfId="126" priority="2303"/>
    <cfRule type="duplicateValues" dxfId="125" priority="2304"/>
    <cfRule type="duplicateValues" dxfId="124" priority="2305"/>
  </conditionalFormatting>
  <conditionalFormatting sqref="A106">
    <cfRule type="duplicateValues" dxfId="123" priority="2306"/>
    <cfRule type="duplicateValues" dxfId="122" priority="2307"/>
    <cfRule type="duplicateValues" dxfId="121" priority="2308"/>
    <cfRule type="duplicateValues" dxfId="120" priority="2309"/>
    <cfRule type="duplicateValues" dxfId="119" priority="2310"/>
    <cfRule type="duplicateValues" dxfId="118" priority="2311"/>
    <cfRule type="duplicateValues" dxfId="117" priority="2312"/>
    <cfRule type="duplicateValues" dxfId="116" priority="2313"/>
    <cfRule type="duplicateValues" dxfId="115" priority="2314"/>
    <cfRule type="duplicateValues" dxfId="114" priority="2315"/>
    <cfRule type="duplicateValues" dxfId="113" priority="2316"/>
    <cfRule type="duplicateValues" dxfId="112" priority="2317"/>
    <cfRule type="duplicateValues" dxfId="111" priority="2318"/>
    <cfRule type="duplicateValues" dxfId="110" priority="2319"/>
    <cfRule type="duplicateValues" dxfId="109" priority="2320"/>
    <cfRule type="duplicateValues" dxfId="108" priority="2321"/>
    <cfRule type="duplicateValues" dxfId="107" priority="2322"/>
    <cfRule type="duplicateValues" dxfId="106" priority="2323"/>
    <cfRule type="duplicateValues" dxfId="105" priority="2324"/>
    <cfRule type="duplicateValues" dxfId="104" priority="2325"/>
    <cfRule type="duplicateValues" dxfId="103" priority="2326"/>
    <cfRule type="duplicateValues" dxfId="102" priority="2327"/>
    <cfRule type="duplicateValues" dxfId="101" priority="2328"/>
    <cfRule type="duplicateValues" dxfId="100" priority="2329"/>
    <cfRule type="duplicateValues" dxfId="99" priority="2330"/>
    <cfRule type="duplicateValues" dxfId="98" priority="2331"/>
    <cfRule type="duplicateValues" dxfId="97" priority="2332"/>
    <cfRule type="duplicateValues" dxfId="96" priority="2333"/>
    <cfRule type="duplicateValues" dxfId="95" priority="2334"/>
    <cfRule type="duplicateValues" dxfId="94" priority="2335"/>
    <cfRule type="duplicateValues" dxfId="93" priority="2336"/>
    <cfRule type="duplicateValues" dxfId="92" priority="2337"/>
    <cfRule type="duplicateValues" dxfId="91" priority="2338"/>
    <cfRule type="duplicateValues" dxfId="90" priority="2339"/>
    <cfRule type="duplicateValues" dxfId="89" priority="2340"/>
    <cfRule type="duplicateValues" dxfId="88" priority="2341"/>
    <cfRule type="duplicateValues" dxfId="87" priority="2342"/>
    <cfRule type="duplicateValues" dxfId="86" priority="2343"/>
    <cfRule type="duplicateValues" dxfId="85" priority="2344"/>
    <cfRule type="duplicateValues" dxfId="84" priority="2345"/>
    <cfRule type="duplicateValues" dxfId="83" priority="2346"/>
    <cfRule type="duplicateValues" dxfId="82" priority="2347"/>
    <cfRule type="duplicateValues" dxfId="81" priority="2348"/>
    <cfRule type="duplicateValues" dxfId="80" priority="2349"/>
    <cfRule type="duplicateValues" dxfId="79" priority="2350"/>
    <cfRule type="duplicateValues" dxfId="78" priority="2351"/>
    <cfRule type="duplicateValues" dxfId="77" priority="2352"/>
    <cfRule type="duplicateValues" dxfId="76" priority="2353"/>
    <cfRule type="duplicateValues" dxfId="75" priority="2354"/>
    <cfRule type="duplicateValues" dxfId="74" priority="2355"/>
    <cfRule type="duplicateValues" dxfId="73" priority="2356"/>
    <cfRule type="duplicateValues" dxfId="72" priority="2357"/>
    <cfRule type="duplicateValues" dxfId="71" priority="2358"/>
    <cfRule type="duplicateValues" dxfId="70" priority="2359"/>
    <cfRule type="duplicateValues" dxfId="69" priority="2360"/>
    <cfRule type="duplicateValues" dxfId="68" priority="2361"/>
    <cfRule type="duplicateValues" dxfId="67" priority="2362"/>
    <cfRule type="duplicateValues" dxfId="66" priority="2363"/>
  </conditionalFormatting>
  <conditionalFormatting sqref="A106">
    <cfRule type="duplicateValues" dxfId="65" priority="2364"/>
    <cfRule type="duplicateValues" dxfId="64" priority="2365"/>
    <cfRule type="duplicateValues" dxfId="63" priority="2366"/>
  </conditionalFormatting>
  <conditionalFormatting sqref="A125:A131">
    <cfRule type="duplicateValues" dxfId="62" priority="2367"/>
    <cfRule type="duplicateValues" dxfId="61" priority="2368"/>
    <cfRule type="duplicateValues" dxfId="60" priority="2369"/>
    <cfRule type="duplicateValues" dxfId="59" priority="2370"/>
    <cfRule type="duplicateValues" dxfId="58" priority="2371"/>
    <cfRule type="duplicateValues" dxfId="57" priority="2372"/>
    <cfRule type="duplicateValues" dxfId="56" priority="2373"/>
    <cfRule type="duplicateValues" dxfId="55" priority="2374"/>
    <cfRule type="duplicateValues" dxfId="54" priority="2375"/>
    <cfRule type="duplicateValues" dxfId="53" priority="2376"/>
    <cfRule type="duplicateValues" dxfId="52" priority="2377"/>
    <cfRule type="duplicateValues" dxfId="51" priority="2378"/>
    <cfRule type="duplicateValues" dxfId="50" priority="2379"/>
    <cfRule type="duplicateValues" dxfId="49" priority="2380"/>
    <cfRule type="duplicateValues" dxfId="48" priority="2381"/>
    <cfRule type="duplicateValues" dxfId="47" priority="2382"/>
    <cfRule type="duplicateValues" dxfId="46" priority="2383"/>
    <cfRule type="duplicateValues" dxfId="45" priority="2384"/>
    <cfRule type="duplicateValues" dxfId="44" priority="2385"/>
    <cfRule type="duplicateValues" dxfId="43" priority="2386"/>
    <cfRule type="duplicateValues" dxfId="42" priority="2387"/>
    <cfRule type="duplicateValues" dxfId="41" priority="2388"/>
    <cfRule type="duplicateValues" dxfId="40" priority="2389"/>
    <cfRule type="duplicateValues" dxfId="39" priority="2390"/>
    <cfRule type="duplicateValues" dxfId="38" priority="2391"/>
    <cfRule type="duplicateValues" dxfId="37" priority="2392"/>
    <cfRule type="duplicateValues" dxfId="36" priority="2393"/>
    <cfRule type="duplicateValues" dxfId="35" priority="2394"/>
    <cfRule type="duplicateValues" dxfId="34" priority="2395"/>
    <cfRule type="duplicateValues" dxfId="33" priority="2396"/>
    <cfRule type="duplicateValues" dxfId="32" priority="2397"/>
    <cfRule type="duplicateValues" dxfId="31" priority="2398"/>
    <cfRule type="duplicateValues" dxfId="30" priority="2399"/>
    <cfRule type="duplicateValues" dxfId="29" priority="2400"/>
    <cfRule type="duplicateValues" dxfId="28" priority="2401"/>
    <cfRule type="duplicateValues" dxfId="27" priority="2402"/>
    <cfRule type="duplicateValues" dxfId="26" priority="2403"/>
    <cfRule type="duplicateValues" dxfId="25" priority="2404"/>
    <cfRule type="duplicateValues" dxfId="24" priority="2405"/>
    <cfRule type="duplicateValues" dxfId="23" priority="2406"/>
    <cfRule type="duplicateValues" dxfId="22" priority="2407"/>
    <cfRule type="duplicateValues" dxfId="21" priority="2408"/>
    <cfRule type="duplicateValues" dxfId="20" priority="2409"/>
    <cfRule type="duplicateValues" dxfId="19" priority="2410"/>
    <cfRule type="duplicateValues" dxfId="18" priority="2411"/>
    <cfRule type="duplicateValues" dxfId="17" priority="2412"/>
    <cfRule type="duplicateValues" dxfId="16" priority="2413"/>
    <cfRule type="duplicateValues" dxfId="15" priority="2414"/>
  </conditionalFormatting>
  <conditionalFormatting sqref="A118:A123 A107:A108 A110:A116 A125:A131">
    <cfRule type="duplicateValues" dxfId="14" priority="2415"/>
    <cfRule type="duplicateValues" dxfId="13" priority="2416"/>
    <cfRule type="duplicateValues" dxfId="12" priority="2417"/>
  </conditionalFormatting>
  <conditionalFormatting sqref="A118:A123 A107:A108 A110:A116 A125:A131">
    <cfRule type="duplicateValues" dxfId="11" priority="2418"/>
  </conditionalFormatting>
  <conditionalFormatting sqref="A37:A49">
    <cfRule type="duplicateValues" dxfId="10" priority="11"/>
  </conditionalFormatting>
  <conditionalFormatting sqref="A2:A3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2023-06-14T02:30:46Z</dcterms:modified>
</cp:coreProperties>
</file>