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SANJAY\"/>
    </mc:Choice>
  </mc:AlternateContent>
  <xr:revisionPtr revIDLastSave="0" documentId="13_ncr:1_{ABB51925-33C0-4E9F-8345-6C589FE16A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<sst xmlns="http://schemas.openxmlformats.org/spreadsheetml/2006/main" count="28" uniqueCount="19">
  <si>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</si>
  <si>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</si>
  <si>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</si>
  <si>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</si>
  <si>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</si>
  <si>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</si>
  <si>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</si>
  <si>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</si>
  <si>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</si>
  <si>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</si>
  <si>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40DV</t>
  </si>
  <si>
    <t>20DV</t>
  </si>
  <si>
    <t>A</t>
  </si>
  <si>
    <t>ICD MIHAN</t>
  </si>
  <si>
    <t>INNAGAJ</t>
  </si>
  <si>
    <t>NAGPUR</t>
  </si>
  <si>
    <t>MSMU1400857</t>
  </si>
  <si>
    <t>MSMU2732476</t>
  </si>
  <si>
    <t>MSMU5882103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</si>
</sst>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6" style="4" customWidth="1"/>
    <col min="5" max="5" width="33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16</v>
      </c>
      <c r="B2" s="7" t="s">
        <v>11</v>
      </c>
      <c r="C2" s="8">
        <v>45077</v>
      </c>
      <c r="D2" s="6" t="s">
        <v>13</v>
      </c>
      <c r="E2" s="6"/>
      <c r="F2" s="5">
        <v>30480</v>
      </c>
      <c r="G2" s="5">
        <v>2220</v>
      </c>
      <c r="H2" s="1" t="s">
        <v>12</v>
      </c>
      <c r="I2" s="1" t="s">
        <v>14</v>
      </c>
      <c r="J2" s="1" t="s">
        <v>15</v>
      </c>
    </row>
    <row r="3" spans="1:10">
      <c r="A3" s="6" t="s">
        <v>17</v>
      </c>
      <c r="B3" s="7" t="s">
        <v>11</v>
      </c>
      <c r="C3" s="8">
        <v>45077</v>
      </c>
      <c r="D3" s="6" t="s">
        <v>13</v>
      </c>
      <c r="E3" s="6"/>
      <c r="F3" s="5">
        <v>30480</v>
      </c>
      <c r="G3" s="5">
        <v>2220</v>
      </c>
      <c r="H3" s="1" t="s">
        <v>12</v>
      </c>
      <c r="I3" s="1" t="s">
        <v>14</v>
      </c>
      <c r="J3" s="1" t="s">
        <v>15</v>
      </c>
    </row>
    <row r="4" spans="1:10">
      <c r="A4" s="6" t="s">
        <v>18</v>
      </c>
      <c r="B4" s="7" t="s">
        <v>10</v>
      </c>
      <c r="C4" s="8">
        <v>45077</v>
      </c>
      <c r="D4" s="6" t="s">
        <v>13</v>
      </c>
      <c r="E4" s="6"/>
      <c r="F4" s="5">
        <v>32500</v>
      </c>
      <c r="G4" s="5">
        <v>3700</v>
      </c>
      <c r="H4" s="1" t="s">
        <v>12</v>
      </c>
      <c r="I4" s="1" t="s">
        <v>14</v>
      </c>
      <c r="J4" s="1" t="s">
        <v>15</v>
      </c>
    </row>
  </sheetData>
  <conditionalFormatting sqref="A2:A3">
    <cfRule type="duplicateValues" dxfId="194" priority="143"/>
  </conditionalFormatting>
  <conditionalFormatting sqref="A2:A3">
    <cfRule type="duplicateValues" dxfId="193" priority="144"/>
    <cfRule type="duplicateValues" dxfId="192" priority="145"/>
    <cfRule type="duplicateValues" dxfId="191" priority="146"/>
    <cfRule type="duplicateValues" dxfId="190" priority="147"/>
    <cfRule type="duplicateValues" dxfId="189" priority="148"/>
    <cfRule type="duplicateValues" dxfId="188" priority="149"/>
    <cfRule type="duplicateValues" dxfId="187" priority="150"/>
    <cfRule type="duplicateValues" dxfId="186" priority="151"/>
    <cfRule type="duplicateValues" dxfId="185" priority="152"/>
    <cfRule type="duplicateValues" dxfId="184" priority="153"/>
    <cfRule type="duplicateValues" dxfId="183" priority="154"/>
    <cfRule type="duplicateValues" dxfId="182" priority="155"/>
    <cfRule type="duplicateValues" dxfId="181" priority="156"/>
    <cfRule type="duplicateValues" dxfId="180" priority="157"/>
    <cfRule type="duplicateValues" dxfId="179" priority="158"/>
    <cfRule type="duplicateValues" dxfId="178" priority="159"/>
    <cfRule type="duplicateValues" dxfId="177" priority="160"/>
    <cfRule type="duplicateValues" dxfId="176" priority="161"/>
    <cfRule type="duplicateValues" dxfId="175" priority="162"/>
    <cfRule type="duplicateValues" dxfId="174" priority="163"/>
    <cfRule type="duplicateValues" dxfId="173" priority="164"/>
    <cfRule type="duplicateValues" dxfId="172" priority="165"/>
    <cfRule type="duplicateValues" dxfId="171" priority="166"/>
    <cfRule type="duplicateValues" dxfId="170" priority="167"/>
    <cfRule type="duplicateValues" dxfId="169" priority="168"/>
    <cfRule type="duplicateValues" dxfId="168" priority="169"/>
    <cfRule type="duplicateValues" dxfId="167" priority="170"/>
    <cfRule type="duplicateValues" dxfId="166" priority="171"/>
    <cfRule type="duplicateValues" dxfId="165" priority="172"/>
    <cfRule type="duplicateValues" dxfId="164" priority="173"/>
    <cfRule type="duplicateValues" dxfId="163" priority="174"/>
    <cfRule type="duplicateValues" dxfId="162" priority="175"/>
    <cfRule type="duplicateValues" dxfId="161" priority="176"/>
    <cfRule type="duplicateValues" dxfId="160" priority="177"/>
    <cfRule type="duplicateValues" dxfId="159" priority="178"/>
    <cfRule type="duplicateValues" dxfId="158" priority="179"/>
    <cfRule type="duplicateValues" dxfId="157" priority="180"/>
    <cfRule type="duplicateValues" dxfId="156" priority="181"/>
    <cfRule type="duplicateValues" dxfId="155" priority="182"/>
    <cfRule type="duplicateValues" dxfId="154" priority="183"/>
    <cfRule type="duplicateValues" dxfId="153" priority="184"/>
    <cfRule type="duplicateValues" dxfId="152" priority="185"/>
    <cfRule type="duplicateValues" dxfId="151" priority="186"/>
    <cfRule type="duplicateValues" dxfId="150" priority="187"/>
    <cfRule type="duplicateValues" dxfId="149" priority="188"/>
    <cfRule type="duplicateValues" dxfId="148" priority="189"/>
    <cfRule type="duplicateValues" dxfId="147" priority="190"/>
    <cfRule type="duplicateValues" dxfId="146" priority="191"/>
  </conditionalFormatting>
  <conditionalFormatting sqref="A2:A3">
    <cfRule type="duplicateValues" dxfId="145" priority="192"/>
    <cfRule type="duplicateValues" dxfId="144" priority="193"/>
    <cfRule type="duplicateValues" dxfId="143" priority="194"/>
  </conditionalFormatting>
  <conditionalFormatting sqref="A2:A3">
    <cfRule type="duplicateValues" dxfId="142" priority="195"/>
  </conditionalFormatting>
  <conditionalFormatting sqref="A4">
    <cfRule type="duplicateValues" dxfId="141" priority="2"/>
    <cfRule type="duplicateValues" dxfId="140" priority="3"/>
    <cfRule type="duplicateValues" dxfId="139" priority="5"/>
    <cfRule type="duplicateValues" dxfId="138" priority="6"/>
  </conditionalFormatting>
  <conditionalFormatting sqref="A4">
    <cfRule type="duplicateValues" dxfId="137" priority="7"/>
  </conditionalFormatting>
  <conditionalFormatting sqref="A4">
    <cfRule type="duplicateValues" dxfId="136" priority="4"/>
  </conditionalFormatting>
  <conditionalFormatting sqref="A4">
    <cfRule type="duplicateValues" dxfId="135" priority="8"/>
    <cfRule type="duplicateValues" dxfId="134" priority="9"/>
    <cfRule type="duplicateValues" dxfId="133" priority="10"/>
    <cfRule type="duplicateValues" dxfId="132" priority="11"/>
    <cfRule type="duplicateValues" dxfId="131" priority="12"/>
    <cfRule type="duplicateValues" dxfId="130" priority="13"/>
    <cfRule type="duplicateValues" dxfId="129" priority="14"/>
    <cfRule type="duplicateValues" dxfId="128" priority="15"/>
    <cfRule type="duplicateValues" dxfId="127" priority="16"/>
    <cfRule type="duplicateValues" dxfId="126" priority="17"/>
    <cfRule type="duplicateValues" dxfId="125" priority="18"/>
    <cfRule type="duplicateValues" dxfId="124" priority="19"/>
    <cfRule type="duplicateValues" dxfId="123" priority="20"/>
    <cfRule type="duplicateValues" dxfId="122" priority="21"/>
    <cfRule type="duplicateValues" dxfId="121" priority="22"/>
    <cfRule type="duplicateValues" dxfId="120" priority="23"/>
    <cfRule type="duplicateValues" dxfId="119" priority="24"/>
    <cfRule type="duplicateValues" dxfId="118" priority="25"/>
    <cfRule type="duplicateValues" dxfId="117" priority="26"/>
    <cfRule type="duplicateValues" dxfId="116" priority="27"/>
    <cfRule type="duplicateValues" dxfId="115" priority="28"/>
    <cfRule type="duplicateValues" dxfId="114" priority="29"/>
    <cfRule type="duplicateValues" dxfId="113" priority="30"/>
    <cfRule type="duplicateValues" dxfId="112" priority="31"/>
    <cfRule type="duplicateValues" dxfId="111" priority="32"/>
    <cfRule type="duplicateValues" dxfId="110" priority="33"/>
    <cfRule type="duplicateValues" dxfId="109" priority="34"/>
    <cfRule type="duplicateValues" dxfId="108" priority="35"/>
    <cfRule type="duplicateValues" dxfId="107" priority="36"/>
    <cfRule type="duplicateValues" dxfId="106" priority="37"/>
    <cfRule type="duplicateValues" dxfId="105" priority="38"/>
    <cfRule type="duplicateValues" dxfId="104" priority="39"/>
    <cfRule type="duplicateValues" dxfId="103" priority="40"/>
    <cfRule type="duplicateValues" dxfId="102" priority="41"/>
    <cfRule type="duplicateValues" dxfId="101" priority="42"/>
    <cfRule type="duplicateValues" dxfId="100" priority="43"/>
    <cfRule type="duplicateValues" dxfId="99" priority="44"/>
    <cfRule type="duplicateValues" dxfId="98" priority="45"/>
    <cfRule type="duplicateValues" dxfId="97" priority="46"/>
    <cfRule type="duplicateValues" dxfId="96" priority="47"/>
    <cfRule type="duplicateValues" dxfId="95" priority="48"/>
    <cfRule type="duplicateValues" dxfId="94" priority="49"/>
    <cfRule type="duplicateValues" dxfId="93" priority="50"/>
    <cfRule type="duplicateValues" dxfId="92" priority="51"/>
    <cfRule type="duplicateValues" dxfId="91" priority="52"/>
    <cfRule type="duplicateValues" dxfId="90" priority="53"/>
    <cfRule type="duplicateValues" dxfId="89" priority="54"/>
    <cfRule type="duplicateValues" dxfId="88" priority="55"/>
    <cfRule type="duplicateValues" dxfId="87" priority="56"/>
    <cfRule type="duplicateValues" dxfId="86" priority="57"/>
    <cfRule type="duplicateValues" dxfId="85" priority="58"/>
    <cfRule type="duplicateValues" dxfId="84" priority="59"/>
    <cfRule type="duplicateValues" dxfId="83" priority="60"/>
    <cfRule type="duplicateValues" dxfId="82" priority="61"/>
    <cfRule type="duplicateValues" dxfId="81" priority="62"/>
    <cfRule type="duplicateValues" dxfId="80" priority="63"/>
    <cfRule type="duplicateValues" dxfId="79" priority="64"/>
    <cfRule type="duplicateValues" dxfId="78" priority="65"/>
  </conditionalFormatting>
  <conditionalFormatting sqref="A4">
    <cfRule type="duplicateValues" dxfId="77" priority="66"/>
    <cfRule type="duplicateValues" dxfId="76" priority="67"/>
    <cfRule type="duplicateValues" dxfId="75" priority="68"/>
    <cfRule type="duplicateValues" dxfId="74" priority="69"/>
    <cfRule type="duplicateValues" dxfId="73" priority="70"/>
    <cfRule type="duplicateValues" dxfId="72" priority="71"/>
    <cfRule type="duplicateValues" dxfId="71" priority="72"/>
    <cfRule type="duplicateValues" dxfId="70" priority="73"/>
    <cfRule type="duplicateValues" dxfId="69" priority="74"/>
    <cfRule type="duplicateValues" dxfId="68" priority="75"/>
    <cfRule type="duplicateValues" dxfId="67" priority="76"/>
    <cfRule type="duplicateValues" dxfId="66" priority="77"/>
    <cfRule type="duplicateValues" dxfId="65" priority="78"/>
    <cfRule type="duplicateValues" dxfId="64" priority="79"/>
    <cfRule type="duplicateValues" dxfId="63" priority="80"/>
    <cfRule type="duplicateValues" dxfId="62" priority="81"/>
    <cfRule type="duplicateValues" dxfId="61" priority="82"/>
    <cfRule type="duplicateValues" dxfId="60" priority="83"/>
    <cfRule type="duplicateValues" dxfId="59" priority="84"/>
    <cfRule type="duplicateValues" dxfId="58" priority="85"/>
    <cfRule type="duplicateValues" dxfId="57" priority="86"/>
    <cfRule type="duplicateValues" dxfId="56" priority="87"/>
    <cfRule type="duplicateValues" dxfId="55" priority="88"/>
    <cfRule type="duplicateValues" dxfId="54" priority="89"/>
    <cfRule type="duplicateValues" dxfId="53" priority="90"/>
    <cfRule type="duplicateValues" dxfId="52" priority="91"/>
    <cfRule type="duplicateValues" dxfId="51" priority="92"/>
    <cfRule type="duplicateValues" dxfId="50" priority="93"/>
    <cfRule type="duplicateValues" dxfId="49" priority="94"/>
    <cfRule type="duplicateValues" dxfId="48" priority="95"/>
    <cfRule type="duplicateValues" dxfId="47" priority="96"/>
    <cfRule type="duplicateValues" dxfId="46" priority="97"/>
    <cfRule type="duplicateValues" dxfId="45" priority="98"/>
    <cfRule type="duplicateValues" dxfId="44" priority="99"/>
    <cfRule type="duplicateValues" dxfId="43" priority="100"/>
    <cfRule type="duplicateValues" dxfId="42" priority="101"/>
    <cfRule type="duplicateValues" dxfId="41" priority="102"/>
    <cfRule type="duplicateValues" dxfId="40" priority="103"/>
    <cfRule type="duplicateValues" dxfId="39" priority="104"/>
    <cfRule type="duplicateValues" dxfId="38" priority="105"/>
    <cfRule type="duplicateValues" dxfId="37" priority="106"/>
    <cfRule type="duplicateValues" dxfId="36" priority="107"/>
    <cfRule type="duplicateValues" dxfId="35" priority="108"/>
    <cfRule type="duplicateValues" dxfId="34" priority="109"/>
    <cfRule type="duplicateValues" dxfId="33" priority="110"/>
    <cfRule type="duplicateValues" dxfId="32" priority="111"/>
    <cfRule type="duplicateValues" dxfId="31" priority="112"/>
    <cfRule type="duplicateValues" dxfId="30" priority="113"/>
  </conditionalFormatting>
  <conditionalFormatting sqref="A4">
    <cfRule type="duplicateValues" dxfId="29" priority="114"/>
  </conditionalFormatting>
  <conditionalFormatting sqref="A4">
    <cfRule type="duplicateValues" dxfId="28" priority="115"/>
  </conditionalFormatting>
  <conditionalFormatting sqref="A4">
    <cfRule type="duplicateValues" dxfId="27" priority="116"/>
    <cfRule type="duplicateValues" dxfId="26" priority="117"/>
    <cfRule type="duplicateValues" dxfId="25" priority="118"/>
  </conditionalFormatting>
  <conditionalFormatting sqref="A4">
    <cfRule type="duplicateValues" dxfId="24" priority="119"/>
    <cfRule type="duplicateValues" dxfId="23" priority="120"/>
    <cfRule type="duplicateValues" dxfId="22" priority="121"/>
    <cfRule type="duplicateValues" dxfId="21" priority="122"/>
    <cfRule type="duplicateValues" dxfId="20" priority="123"/>
    <cfRule type="duplicateValues" dxfId="19" priority="124"/>
  </conditionalFormatting>
  <conditionalFormatting sqref="A4">
    <cfRule type="duplicateValues" dxfId="18" priority="125"/>
  </conditionalFormatting>
  <conditionalFormatting sqref="A4">
    <cfRule type="duplicateValues" dxfId="17" priority="126"/>
    <cfRule type="duplicateValues" dxfId="16" priority="127"/>
    <cfRule type="duplicateValues" dxfId="15" priority="128"/>
  </conditionalFormatting>
  <conditionalFormatting sqref="A4">
    <cfRule type="duplicateValues" dxfId="14" priority="129"/>
    <cfRule type="duplicateValues" dxfId="13" priority="130"/>
    <cfRule type="duplicateValues" dxfId="12" priority="131"/>
  </conditionalFormatting>
  <conditionalFormatting sqref="A4">
    <cfRule type="duplicateValues" dxfId="11" priority="132"/>
  </conditionalFormatting>
  <conditionalFormatting sqref="A4">
    <cfRule type="duplicateValues" dxfId="10" priority="133"/>
    <cfRule type="duplicateValues" dxfId="9" priority="134"/>
  </conditionalFormatting>
  <conditionalFormatting sqref="A4">
    <cfRule type="duplicateValues" dxfId="8" priority="135"/>
    <cfRule type="duplicateValues" dxfId="7" priority="136"/>
    <cfRule type="duplicateValues" dxfId="6" priority="137"/>
    <cfRule type="duplicateValues" dxfId="5" priority="138"/>
    <cfRule type="duplicateValues" dxfId="4" priority="139"/>
    <cfRule type="duplicateValues" dxfId="3" priority="140"/>
  </conditionalFormatting>
  <conditionalFormatting sqref="A4">
    <cfRule type="duplicateValues" dxfId="2" priority="141"/>
  </conditionalFormatting>
  <conditionalFormatting sqref="A4">
    <cfRule type="duplicateValues" dxfId="1" priority="142"/>
  </conditionalFormatting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2023-06-01T07:52:33Z</dcterms:modified>
</cp:coreProperties>
</file>