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BA2217-5FCA-4AD1-A42B-80C62B0551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<sst xmlns="http://schemas.openxmlformats.org/spreadsheetml/2006/main" count="1424" uniqueCount="218">
  <si>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</si>
  <si>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</si>
  <si>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</si>
  <si>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</si>
  <si>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</si>
  <si>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</si>
  <si>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</si>
  <si>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</si>
  <si>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</si>
  <si>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</si>
  <si>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</si>
  <si>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</si>
  <si>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</si>
  <si>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</si>
  <si>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</si>
  <si>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</si>
  <si>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TGBU7949252</t>
  </si>
  <si>
    <t>TCLU7754865</t>
  </si>
  <si>
    <t>MSDU2477158</t>
  </si>
  <si>
    <t>MSMU2351422</t>
  </si>
  <si>
    <t>TGBU2769155</t>
  </si>
  <si>
    <t>UETU2644489</t>
  </si>
  <si>
    <t>TGHU0817596</t>
  </si>
  <si>
    <t>GLDU9462335</t>
  </si>
  <si>
    <t>AXIU2224602</t>
  </si>
  <si>
    <t>MEDU5449337</t>
  </si>
  <si>
    <t>DFSU2873722</t>
  </si>
  <si>
    <t>CAXU6143065</t>
  </si>
  <si>
    <t>CAIU6904542</t>
  </si>
  <si>
    <t>MEDU6731371</t>
  </si>
  <si>
    <t>FBLU3062837</t>
  </si>
  <si>
    <t>MEDU6403454</t>
  </si>
  <si>
    <t>MEDU2370687</t>
  </si>
  <si>
    <t>MSDU1759080</t>
  </si>
  <si>
    <t>GLDU3567750</t>
  </si>
  <si>
    <t>MEDU3330035</t>
  </si>
  <si>
    <t>FBIU0389061</t>
  </si>
  <si>
    <t>TEMU2090570</t>
  </si>
  <si>
    <t>MEDU1901623</t>
  </si>
  <si>
    <t>MEDU6229830</t>
  </si>
  <si>
    <t>GLDU0143173</t>
  </si>
  <si>
    <t>BMOU2072932</t>
  </si>
  <si>
    <t>TRLU2096734</t>
  </si>
  <si>
    <t>MSDU1113980</t>
  </si>
  <si>
    <t>MSDU2298240</t>
  </si>
  <si>
    <t>MSDU2523952</t>
  </si>
  <si>
    <t>MSDU2452648</t>
  </si>
  <si>
    <t>SEGU6103010</t>
  </si>
  <si>
    <t>FFAU1707881</t>
  </si>
  <si>
    <t>DFSU6881433</t>
  </si>
  <si>
    <t>CAIU6212082</t>
  </si>
  <si>
    <t>TEMU1737955</t>
  </si>
  <si>
    <t>CLHU3396999</t>
  </si>
  <si>
    <t>MEDU3810902</t>
  </si>
  <si>
    <t>MEDU2875914</t>
  </si>
  <si>
    <t>FCIU3940082</t>
  </si>
  <si>
    <t>MSDU1647183</t>
  </si>
  <si>
    <t>MEDU3397213</t>
  </si>
  <si>
    <t>CAXU6375097</t>
  </si>
  <si>
    <t>TGHU1837093</t>
  </si>
  <si>
    <t>GESU3663629</t>
  </si>
  <si>
    <t>MEDU1514922</t>
  </si>
  <si>
    <t>MEDU1981676</t>
  </si>
  <si>
    <t>FCIU2090981</t>
  </si>
  <si>
    <t>CRSU1426316</t>
  </si>
  <si>
    <t>TGHU3963486</t>
  </si>
  <si>
    <t>CXDU1406309</t>
  </si>
  <si>
    <t>CAIU2738525</t>
  </si>
  <si>
    <t>FTAU1544035</t>
  </si>
  <si>
    <t>MEDU3264885</t>
  </si>
  <si>
    <t>GLDU5316538</t>
  </si>
  <si>
    <t>TCLU7872132</t>
  </si>
  <si>
    <t>MSMU6349172</t>
  </si>
  <si>
    <t>CAIU4948330</t>
  </si>
  <si>
    <t>MSDU1809480</t>
  </si>
  <si>
    <t>CZZU3657156</t>
  </si>
  <si>
    <t>MSDU1236536</t>
  </si>
  <si>
    <t>MSDU1099876</t>
  </si>
  <si>
    <t>CXDU1983487</t>
  </si>
  <si>
    <t>CARU2211021</t>
  </si>
  <si>
    <t>MEDU2634429</t>
  </si>
  <si>
    <t>MEDU1223228</t>
  </si>
  <si>
    <t>TCKU2378310</t>
  </si>
  <si>
    <t>GLDU5190120</t>
  </si>
  <si>
    <t>MEDU3028576</t>
  </si>
  <si>
    <t>FBIU0381965</t>
  </si>
  <si>
    <t>MSCU6847637</t>
  </si>
  <si>
    <t>TRHU1488516</t>
  </si>
  <si>
    <t>FBIU0174485</t>
  </si>
  <si>
    <t>GLDU3100637</t>
  </si>
  <si>
    <t>TRHU1259090</t>
  </si>
  <si>
    <t>TTNU1007610</t>
  </si>
  <si>
    <t>TCKU3768903</t>
  </si>
  <si>
    <t>MEDU2156145</t>
  </si>
  <si>
    <t>FTAU1464109</t>
  </si>
  <si>
    <t>FTAU1446109</t>
  </si>
  <si>
    <t>TCLU2983832</t>
  </si>
  <si>
    <t>MEDU5237831</t>
  </si>
  <si>
    <t>MEDU3378337</t>
  </si>
  <si>
    <t>MEDU1948019</t>
  </si>
  <si>
    <t>FCIU4467879</t>
  </si>
  <si>
    <t>TTNU1209185</t>
  </si>
  <si>
    <t>GLDU6465630</t>
  </si>
  <si>
    <t>MEDU6465630</t>
  </si>
  <si>
    <t>CAIU2857340</t>
  </si>
  <si>
    <t>MEDU6159311</t>
  </si>
  <si>
    <t>GLDU5502147</t>
  </si>
  <si>
    <t>MEDU2715650</t>
  </si>
  <si>
    <t>FSCU3347991</t>
  </si>
  <si>
    <t>MEDU2050657</t>
  </si>
  <si>
    <t>CAIU2046384</t>
  </si>
  <si>
    <t>MEDU2813656</t>
  </si>
  <si>
    <t>GATU0768657</t>
  </si>
  <si>
    <t>AXIU2213017</t>
  </si>
  <si>
    <t>SEGU3070680</t>
  </si>
  <si>
    <t>TRHU3769343</t>
  </si>
  <si>
    <t>CAXU6562225</t>
  </si>
  <si>
    <t>MSCU3906398</t>
  </si>
  <si>
    <t>CAXU6192033</t>
  </si>
  <si>
    <t>MSMU1206970</t>
  </si>
  <si>
    <t>MSDU8747158</t>
  </si>
  <si>
    <t>MSDU2987378</t>
  </si>
  <si>
    <t>MSDU1038799</t>
  </si>
  <si>
    <t>FCGU2286196</t>
  </si>
  <si>
    <t>MEDU3217482</t>
  </si>
  <si>
    <t>MSCU6591247</t>
  </si>
  <si>
    <t>DFSU2888276</t>
  </si>
  <si>
    <t>BMOU2223730</t>
  </si>
  <si>
    <t>FCIU5992378</t>
  </si>
  <si>
    <t>MEDU3710924</t>
  </si>
  <si>
    <t>FCIU5948251</t>
  </si>
  <si>
    <t>TGHU1836646</t>
  </si>
  <si>
    <t>MEDU3865150</t>
  </si>
  <si>
    <t>CAIU2811760</t>
  </si>
  <si>
    <t>FSCU3374507</t>
  </si>
  <si>
    <t>TCLU2918462</t>
  </si>
  <si>
    <t>CAXU3274098</t>
  </si>
  <si>
    <t>TGHU2993716</t>
  </si>
  <si>
    <t>MEDU2286771</t>
  </si>
  <si>
    <t>FSCU7739141</t>
  </si>
  <si>
    <t>MEDU1787146</t>
  </si>
  <si>
    <t>MEDU5466442</t>
  </si>
  <si>
    <t>GLDU2281227</t>
  </si>
  <si>
    <t>GATU0145261</t>
  </si>
  <si>
    <t>MEDU5657449</t>
  </si>
  <si>
    <t>TEMU2819739</t>
  </si>
  <si>
    <t>MSDU2335214</t>
  </si>
  <si>
    <t>MEDU5481494</t>
  </si>
  <si>
    <t>GLDU5134580</t>
  </si>
  <si>
    <t>MEDU1356133</t>
  </si>
  <si>
    <t>MEDU6418958</t>
  </si>
  <si>
    <t>GLDU3946219</t>
  </si>
  <si>
    <t>MEDU2958644</t>
  </si>
  <si>
    <t>MEDU3113770</t>
  </si>
  <si>
    <t>MEDU3928691</t>
  </si>
  <si>
    <t>MSCU3335344</t>
  </si>
  <si>
    <t>MEDU2489090</t>
  </si>
  <si>
    <t>TRHU1550438</t>
  </si>
  <si>
    <t>CXDU2091762</t>
  </si>
  <si>
    <t>FCIU6066772</t>
  </si>
  <si>
    <t>GLDU9813229</t>
  </si>
  <si>
    <t>MEDU2479718</t>
  </si>
  <si>
    <t>MEDU6787555</t>
  </si>
  <si>
    <t>TEMU5845367</t>
  </si>
  <si>
    <t>GATU0826769</t>
  </si>
  <si>
    <t>TGHU1701722</t>
  </si>
  <si>
    <t>MSDU1216376</t>
  </si>
  <si>
    <t>MEDU6289742</t>
  </si>
  <si>
    <t>FCIU4478030</t>
  </si>
  <si>
    <t>TGHU3130010</t>
  </si>
  <si>
    <t>MEDU1491128</t>
  </si>
  <si>
    <t>FCIU6467857</t>
  </si>
  <si>
    <t>MEDU2838891</t>
  </si>
  <si>
    <t>MSMU2174266</t>
  </si>
  <si>
    <t>TEMU4793700</t>
  </si>
  <si>
    <t>GLDU5539676</t>
  </si>
  <si>
    <t>MEDU6421761</t>
  </si>
  <si>
    <t>GLDU3363593</t>
  </si>
  <si>
    <t>MEDU6832211</t>
  </si>
  <si>
    <t>MEDU6470489</t>
  </si>
  <si>
    <t>GLDU5152687</t>
  </si>
  <si>
    <t>MEDU1451357</t>
  </si>
  <si>
    <t>MEDU1323438</t>
  </si>
  <si>
    <t>FCIU4682892</t>
  </si>
  <si>
    <t>GLDU5538617</t>
  </si>
  <si>
    <t>MSCU6324810</t>
  </si>
  <si>
    <t>MEDU3860987</t>
  </si>
  <si>
    <t>TCLU2160217</t>
  </si>
  <si>
    <t>TCLU2130022</t>
  </si>
  <si>
    <t>FSCU7890008</t>
  </si>
  <si>
    <t>MSCU6627376</t>
  </si>
  <si>
    <t>MEDU6104746</t>
  </si>
  <si>
    <t>FCIU4310940</t>
  </si>
  <si>
    <t>MSMU1887160</t>
  </si>
  <si>
    <t>CRSU1480359</t>
  </si>
  <si>
    <t>CARU2006109</t>
  </si>
  <si>
    <t>CXDU1352650</t>
  </si>
  <si>
    <t>TCKU2370129</t>
  </si>
  <si>
    <t>FBIU0286910</t>
  </si>
  <si>
    <t>FCIU4691071</t>
  </si>
  <si>
    <t>FSCU3072600</t>
  </si>
  <si>
    <t>MSCU5476995</t>
  </si>
  <si>
    <t>GLDU5505594</t>
  </si>
  <si>
    <t>MEDU9433690</t>
  </si>
  <si>
    <t>MEDU6366807</t>
  </si>
  <si>
    <t>TCLU2003497</t>
  </si>
  <si>
    <t>FSCU3818725</t>
  </si>
  <si>
    <t>FCIU3944853</t>
  </si>
  <si>
    <t>MEDU3786513</t>
  </si>
  <si>
    <t>AXIU8461710</t>
  </si>
  <si>
    <t>TRHU1480808</t>
  </si>
  <si>
    <t>MEDU5025196</t>
  </si>
  <si>
    <t>FCIU2688593</t>
  </si>
  <si>
    <t>MEDU2897385</t>
  </si>
  <si>
    <t>MEDU3739086</t>
  </si>
  <si>
    <t>GLDU5537550</t>
  </si>
  <si>
    <t>AMFU8707190</t>
  </si>
  <si>
    <t>TCKU2253837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</si>
</sst>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4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" workbookViewId="0">
      <selection activeCell="A3" sqref="A3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13" t="s">
        <v>16</v>
      </c>
      <c r="B2" s="14" t="s">
        <v>15</v>
      </c>
      <c r="C2" s="17">
        <v>45068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13" t="s">
        <v>17</v>
      </c>
      <c r="B3" s="14" t="s">
        <v>15</v>
      </c>
      <c r="C3" s="17">
        <v>45068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13" t="s">
        <v>18</v>
      </c>
      <c r="B4" s="14" t="s">
        <v>14</v>
      </c>
      <c r="C4" s="17">
        <v>45068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13" t="s">
        <v>19</v>
      </c>
      <c r="B5" s="14" t="s">
        <v>14</v>
      </c>
      <c r="C5" s="17">
        <v>45068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13" t="s">
        <v>20</v>
      </c>
      <c r="B6" s="14" t="s">
        <v>14</v>
      </c>
      <c r="C6" s="17">
        <v>45068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13" t="s">
        <v>21</v>
      </c>
      <c r="B7" s="14" t="s">
        <v>14</v>
      </c>
      <c r="C7" s="17">
        <v>45068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13" t="s">
        <v>22</v>
      </c>
      <c r="B8" s="14" t="s">
        <v>14</v>
      </c>
      <c r="C8" s="17">
        <v>45068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13" t="s">
        <v>23</v>
      </c>
      <c r="B9" s="14" t="s">
        <v>14</v>
      </c>
      <c r="C9" s="17">
        <v>45068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13" t="s">
        <v>24</v>
      </c>
      <c r="B10" s="14" t="s">
        <v>14</v>
      </c>
      <c r="C10" s="17">
        <v>45068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13" t="s">
        <v>25</v>
      </c>
      <c r="B11" s="14" t="s">
        <v>14</v>
      </c>
      <c r="C11" s="17">
        <v>45068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13" t="s">
        <v>26</v>
      </c>
      <c r="B12" s="14" t="s">
        <v>14</v>
      </c>
      <c r="C12" s="17">
        <v>45068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13" t="s">
        <v>27</v>
      </c>
      <c r="B13" s="14" t="s">
        <v>14</v>
      </c>
      <c r="C13" s="17">
        <v>45068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13" t="s">
        <v>28</v>
      </c>
      <c r="B14" s="14" t="s">
        <v>14</v>
      </c>
      <c r="C14" s="17">
        <v>45068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13" t="s">
        <v>29</v>
      </c>
      <c r="B15" s="14" t="s">
        <v>14</v>
      </c>
      <c r="C15" s="17">
        <v>45068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13" t="s">
        <v>30</v>
      </c>
      <c r="B16" s="14" t="s">
        <v>14</v>
      </c>
      <c r="C16" s="17">
        <v>45068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13" t="s">
        <v>31</v>
      </c>
      <c r="B17" s="14" t="s">
        <v>14</v>
      </c>
      <c r="C17" s="17">
        <v>45068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13" t="s">
        <v>32</v>
      </c>
      <c r="B18" s="14" t="s">
        <v>14</v>
      </c>
      <c r="C18" s="17">
        <v>45068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13" t="s">
        <v>33</v>
      </c>
      <c r="B19" s="14" t="s">
        <v>14</v>
      </c>
      <c r="C19" s="17">
        <v>45068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13" t="s">
        <v>34</v>
      </c>
      <c r="B20" s="14" t="s">
        <v>14</v>
      </c>
      <c r="C20" s="17">
        <v>45068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13" t="s">
        <v>35</v>
      </c>
      <c r="B21" s="14" t="s">
        <v>14</v>
      </c>
      <c r="C21" s="17">
        <v>45068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13" t="s">
        <v>36</v>
      </c>
      <c r="B22" s="14" t="s">
        <v>14</v>
      </c>
      <c r="C22" s="17">
        <v>45068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13" t="s">
        <v>37</v>
      </c>
      <c r="B23" s="14" t="s">
        <v>14</v>
      </c>
      <c r="C23" s="17">
        <v>45068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13" t="s">
        <v>38</v>
      </c>
      <c r="B24" s="14" t="s">
        <v>14</v>
      </c>
      <c r="C24" s="17">
        <v>45068</v>
      </c>
      <c r="D24" s="11" t="s">
        <v>11</v>
      </c>
      <c r="E24" s="8" t="s">
        <v>11</v>
      </c>
      <c r="F24" s="4">
        <v>30480</v>
      </c>
      <c r="G24" s="4">
        <v>2340</v>
      </c>
      <c r="H24" s="16" t="s">
        <v>10</v>
      </c>
      <c r="I24" s="16" t="s">
        <v>13</v>
      </c>
      <c r="J24" s="15" t="s">
        <v>12</v>
      </c>
    </row>
    <row r="25" spans="1:10">
      <c r="A25" s="13" t="s">
        <v>39</v>
      </c>
      <c r="B25" s="14" t="s">
        <v>14</v>
      </c>
      <c r="C25" s="17">
        <v>45068</v>
      </c>
      <c r="D25" s="11" t="s">
        <v>11</v>
      </c>
      <c r="E25" s="8" t="s">
        <v>11</v>
      </c>
      <c r="F25" s="4">
        <v>30480</v>
      </c>
      <c r="G25" s="4">
        <v>2340</v>
      </c>
      <c r="H25" s="16" t="s">
        <v>10</v>
      </c>
      <c r="I25" s="16" t="s">
        <v>13</v>
      </c>
      <c r="J25" s="15" t="s">
        <v>12</v>
      </c>
    </row>
    <row r="26" spans="1:10">
      <c r="A26" s="13" t="s">
        <v>40</v>
      </c>
      <c r="B26" s="14" t="s">
        <v>14</v>
      </c>
      <c r="C26" s="17">
        <v>45068</v>
      </c>
      <c r="D26" s="11" t="s">
        <v>11</v>
      </c>
      <c r="E26" s="8" t="s">
        <v>11</v>
      </c>
      <c r="F26" s="4">
        <v>30480</v>
      </c>
      <c r="G26" s="4">
        <v>2340</v>
      </c>
      <c r="H26" s="16" t="s">
        <v>10</v>
      </c>
      <c r="I26" s="16" t="s">
        <v>13</v>
      </c>
      <c r="J26" s="15" t="s">
        <v>12</v>
      </c>
    </row>
    <row r="27" spans="1:10">
      <c r="A27" s="13" t="s">
        <v>41</v>
      </c>
      <c r="B27" s="14" t="s">
        <v>14</v>
      </c>
      <c r="C27" s="17">
        <v>45068</v>
      </c>
      <c r="D27" s="11" t="s">
        <v>11</v>
      </c>
      <c r="E27" s="8" t="s">
        <v>11</v>
      </c>
      <c r="F27" s="4">
        <v>30480</v>
      </c>
      <c r="G27" s="4">
        <v>2340</v>
      </c>
      <c r="H27" s="16" t="s">
        <v>10</v>
      </c>
      <c r="I27" s="16" t="s">
        <v>13</v>
      </c>
      <c r="J27" s="15" t="s">
        <v>12</v>
      </c>
    </row>
    <row r="28" spans="1:10">
      <c r="A28" s="13" t="s">
        <v>42</v>
      </c>
      <c r="B28" s="14" t="s">
        <v>14</v>
      </c>
      <c r="C28" s="17">
        <v>45068</v>
      </c>
      <c r="D28" s="11" t="s">
        <v>11</v>
      </c>
      <c r="E28" s="8" t="s">
        <v>11</v>
      </c>
      <c r="F28" s="4">
        <v>30480</v>
      </c>
      <c r="G28" s="4">
        <v>2340</v>
      </c>
      <c r="H28" s="16" t="s">
        <v>10</v>
      </c>
      <c r="I28" s="16" t="s">
        <v>13</v>
      </c>
      <c r="J28" s="15" t="s">
        <v>12</v>
      </c>
    </row>
    <row r="29" spans="1:10">
      <c r="A29" s="18" t="s">
        <v>43</v>
      </c>
      <c r="B29" s="19" t="s">
        <v>14</v>
      </c>
      <c r="C29" s="22">
        <v>45070</v>
      </c>
      <c r="D29" s="11" t="s">
        <v>11</v>
      </c>
      <c r="E29" s="8" t="s">
        <v>11</v>
      </c>
      <c r="F29" s="4">
        <v>30480</v>
      </c>
      <c r="G29" s="4">
        <v>2340</v>
      </c>
      <c r="H29" s="21" t="s">
        <v>10</v>
      </c>
      <c r="I29" s="21" t="s">
        <v>13</v>
      </c>
      <c r="J29" s="20" t="s">
        <v>12</v>
      </c>
    </row>
    <row r="30" spans="1:10">
      <c r="A30" s="18" t="s">
        <v>44</v>
      </c>
      <c r="B30" s="19" t="s">
        <v>14</v>
      </c>
      <c r="C30" s="22">
        <v>45070</v>
      </c>
      <c r="D30" s="11" t="s">
        <v>11</v>
      </c>
      <c r="E30" s="8" t="s">
        <v>11</v>
      </c>
      <c r="F30" s="4">
        <v>30480</v>
      </c>
      <c r="G30" s="4">
        <v>2340</v>
      </c>
      <c r="H30" s="21" t="s">
        <v>10</v>
      </c>
      <c r="I30" s="21" t="s">
        <v>13</v>
      </c>
      <c r="J30" s="20" t="s">
        <v>12</v>
      </c>
    </row>
    <row r="31" spans="1:10">
      <c r="A31" s="18" t="s">
        <v>45</v>
      </c>
      <c r="B31" s="19" t="s">
        <v>14</v>
      </c>
      <c r="C31" s="22">
        <v>45070</v>
      </c>
      <c r="D31" s="11" t="s">
        <v>11</v>
      </c>
      <c r="E31" s="8" t="s">
        <v>11</v>
      </c>
      <c r="F31" s="4">
        <v>30480</v>
      </c>
      <c r="G31" s="4">
        <v>2340</v>
      </c>
      <c r="H31" s="21" t="s">
        <v>10</v>
      </c>
      <c r="I31" s="21" t="s">
        <v>13</v>
      </c>
      <c r="J31" s="20" t="s">
        <v>12</v>
      </c>
    </row>
    <row r="32" spans="1:10">
      <c r="A32" s="18" t="s">
        <v>46</v>
      </c>
      <c r="B32" s="19" t="s">
        <v>14</v>
      </c>
      <c r="C32" s="22">
        <v>45070</v>
      </c>
      <c r="D32" s="11" t="s">
        <v>11</v>
      </c>
      <c r="E32" s="8" t="s">
        <v>11</v>
      </c>
      <c r="F32" s="4">
        <v>30480</v>
      </c>
      <c r="G32" s="4">
        <v>2340</v>
      </c>
      <c r="H32" s="21" t="s">
        <v>10</v>
      </c>
      <c r="I32" s="21" t="s">
        <v>13</v>
      </c>
      <c r="J32" s="20" t="s">
        <v>12</v>
      </c>
    </row>
    <row r="33" spans="1:10">
      <c r="A33" s="18" t="s">
        <v>47</v>
      </c>
      <c r="B33" s="19" t="s">
        <v>15</v>
      </c>
      <c r="C33" s="22">
        <v>45070</v>
      </c>
      <c r="D33" s="11" t="s">
        <v>11</v>
      </c>
      <c r="E33" s="8" t="s">
        <v>11</v>
      </c>
      <c r="F33" s="4">
        <v>30480</v>
      </c>
      <c r="G33" s="4">
        <v>2340</v>
      </c>
      <c r="H33" s="21" t="s">
        <v>10</v>
      </c>
      <c r="I33" s="21" t="s">
        <v>13</v>
      </c>
      <c r="J33" s="20" t="s">
        <v>12</v>
      </c>
    </row>
    <row r="34" spans="1:10">
      <c r="A34" s="18" t="s">
        <v>48</v>
      </c>
      <c r="B34" s="19" t="s">
        <v>15</v>
      </c>
      <c r="C34" s="22">
        <v>45070</v>
      </c>
      <c r="D34" s="11" t="s">
        <v>11</v>
      </c>
      <c r="E34" s="8" t="s">
        <v>11</v>
      </c>
      <c r="F34" s="4">
        <v>30480</v>
      </c>
      <c r="G34" s="4">
        <v>2340</v>
      </c>
      <c r="H34" s="21" t="s">
        <v>10</v>
      </c>
      <c r="I34" s="21" t="s">
        <v>13</v>
      </c>
      <c r="J34" s="20" t="s">
        <v>12</v>
      </c>
    </row>
    <row r="35" spans="1:10">
      <c r="A35" s="18" t="s">
        <v>49</v>
      </c>
      <c r="B35" s="19" t="s">
        <v>15</v>
      </c>
      <c r="C35" s="22">
        <v>45070</v>
      </c>
      <c r="D35" s="11" t="s">
        <v>11</v>
      </c>
      <c r="E35" s="8" t="s">
        <v>11</v>
      </c>
      <c r="F35" s="4">
        <v>30480</v>
      </c>
      <c r="G35" s="4">
        <v>2340</v>
      </c>
      <c r="H35" s="21" t="s">
        <v>10</v>
      </c>
      <c r="I35" s="21" t="s">
        <v>13</v>
      </c>
      <c r="J35" s="20" t="s">
        <v>12</v>
      </c>
    </row>
    <row r="36" spans="1:10">
      <c r="A36" s="18" t="s">
        <v>50</v>
      </c>
      <c r="B36" s="19" t="s">
        <v>14</v>
      </c>
      <c r="C36" s="22">
        <v>45070</v>
      </c>
      <c r="D36" s="11" t="s">
        <v>11</v>
      </c>
      <c r="E36" s="8" t="s">
        <v>11</v>
      </c>
      <c r="F36" s="4">
        <v>30480</v>
      </c>
      <c r="G36" s="4">
        <v>2340</v>
      </c>
      <c r="H36" s="21" t="s">
        <v>10</v>
      </c>
      <c r="I36" s="21" t="s">
        <v>13</v>
      </c>
      <c r="J36" s="20" t="s">
        <v>12</v>
      </c>
    </row>
    <row r="37" spans="1:10">
      <c r="A37" s="18" t="s">
        <v>51</v>
      </c>
      <c r="B37" s="19" t="s">
        <v>14</v>
      </c>
      <c r="C37" s="22">
        <v>45070</v>
      </c>
      <c r="D37" s="11" t="s">
        <v>11</v>
      </c>
      <c r="E37" s="8" t="s">
        <v>11</v>
      </c>
      <c r="F37" s="4">
        <v>30480</v>
      </c>
      <c r="G37" s="4">
        <v>2340</v>
      </c>
      <c r="H37" s="21" t="s">
        <v>10</v>
      </c>
      <c r="I37" s="21" t="s">
        <v>13</v>
      </c>
      <c r="J37" s="20" t="s">
        <v>12</v>
      </c>
    </row>
    <row r="38" spans="1:10">
      <c r="A38" s="18" t="s">
        <v>52</v>
      </c>
      <c r="B38" s="19" t="s">
        <v>14</v>
      </c>
      <c r="C38" s="22">
        <v>45070</v>
      </c>
      <c r="D38" s="11" t="s">
        <v>11</v>
      </c>
      <c r="E38" s="8" t="s">
        <v>11</v>
      </c>
      <c r="F38" s="4">
        <v>30480</v>
      </c>
      <c r="G38" s="4">
        <v>2340</v>
      </c>
      <c r="H38" s="21" t="s">
        <v>10</v>
      </c>
      <c r="I38" s="21" t="s">
        <v>13</v>
      </c>
      <c r="J38" s="20" t="s">
        <v>12</v>
      </c>
    </row>
    <row r="39" spans="1:10">
      <c r="A39" s="18" t="s">
        <v>53</v>
      </c>
      <c r="B39" s="19" t="s">
        <v>14</v>
      </c>
      <c r="C39" s="22">
        <v>45070</v>
      </c>
      <c r="D39" s="11" t="s">
        <v>11</v>
      </c>
      <c r="E39" s="8" t="s">
        <v>11</v>
      </c>
      <c r="F39" s="4">
        <v>30480</v>
      </c>
      <c r="G39" s="4">
        <v>2340</v>
      </c>
      <c r="H39" s="21" t="s">
        <v>10</v>
      </c>
      <c r="I39" s="21" t="s">
        <v>13</v>
      </c>
      <c r="J39" s="20" t="s">
        <v>12</v>
      </c>
    </row>
    <row r="40" spans="1:10">
      <c r="A40" s="18" t="s">
        <v>54</v>
      </c>
      <c r="B40" s="19" t="s">
        <v>14</v>
      </c>
      <c r="C40" s="22">
        <v>45070</v>
      </c>
      <c r="D40" s="11" t="s">
        <v>11</v>
      </c>
      <c r="E40" s="8" t="s">
        <v>11</v>
      </c>
      <c r="F40" s="4">
        <v>30480</v>
      </c>
      <c r="G40" s="4">
        <v>2340</v>
      </c>
      <c r="H40" s="21" t="s">
        <v>10</v>
      </c>
      <c r="I40" s="21" t="s">
        <v>13</v>
      </c>
      <c r="J40" s="20" t="s">
        <v>12</v>
      </c>
    </row>
    <row r="41" spans="1:10">
      <c r="A41" s="18" t="s">
        <v>55</v>
      </c>
      <c r="B41" s="19" t="s">
        <v>14</v>
      </c>
      <c r="C41" s="22">
        <v>45070</v>
      </c>
      <c r="D41" s="11" t="s">
        <v>11</v>
      </c>
      <c r="E41" s="8" t="s">
        <v>11</v>
      </c>
      <c r="F41" s="4">
        <v>30480</v>
      </c>
      <c r="G41" s="4">
        <v>2340</v>
      </c>
      <c r="H41" s="21" t="s">
        <v>10</v>
      </c>
      <c r="I41" s="21" t="s">
        <v>13</v>
      </c>
      <c r="J41" s="20" t="s">
        <v>12</v>
      </c>
    </row>
    <row r="42" spans="1:10">
      <c r="A42" s="18" t="s">
        <v>56</v>
      </c>
      <c r="B42" s="19" t="s">
        <v>14</v>
      </c>
      <c r="C42" s="22">
        <v>45070</v>
      </c>
      <c r="D42" s="11" t="s">
        <v>11</v>
      </c>
      <c r="E42" s="8" t="s">
        <v>11</v>
      </c>
      <c r="F42" s="4">
        <v>30480</v>
      </c>
      <c r="G42" s="4">
        <v>2340</v>
      </c>
      <c r="H42" s="21" t="s">
        <v>10</v>
      </c>
      <c r="I42" s="21" t="s">
        <v>13</v>
      </c>
      <c r="J42" s="20" t="s">
        <v>12</v>
      </c>
    </row>
    <row r="43" spans="1:10">
      <c r="A43" s="18" t="s">
        <v>57</v>
      </c>
      <c r="B43" s="19" t="s">
        <v>14</v>
      </c>
      <c r="C43" s="22">
        <v>45070</v>
      </c>
      <c r="D43" s="11" t="s">
        <v>11</v>
      </c>
      <c r="E43" s="8" t="s">
        <v>11</v>
      </c>
      <c r="F43" s="4">
        <v>30480</v>
      </c>
      <c r="G43" s="4">
        <v>2340</v>
      </c>
      <c r="H43" s="21" t="s">
        <v>10</v>
      </c>
      <c r="I43" s="21" t="s">
        <v>13</v>
      </c>
      <c r="J43" s="20" t="s">
        <v>12</v>
      </c>
    </row>
    <row r="44" spans="1:10">
      <c r="A44" s="18" t="s">
        <v>58</v>
      </c>
      <c r="B44" s="19" t="s">
        <v>14</v>
      </c>
      <c r="C44" s="22">
        <v>45070</v>
      </c>
      <c r="D44" s="11" t="s">
        <v>11</v>
      </c>
      <c r="E44" s="8" t="s">
        <v>11</v>
      </c>
      <c r="F44" s="4">
        <v>30480</v>
      </c>
      <c r="G44" s="4">
        <v>2340</v>
      </c>
      <c r="H44" s="21" t="s">
        <v>10</v>
      </c>
      <c r="I44" s="21" t="s">
        <v>13</v>
      </c>
      <c r="J44" s="20" t="s">
        <v>12</v>
      </c>
    </row>
    <row r="45" spans="1:10">
      <c r="A45" s="18" t="s">
        <v>59</v>
      </c>
      <c r="B45" s="19" t="s">
        <v>14</v>
      </c>
      <c r="C45" s="22">
        <v>45070</v>
      </c>
      <c r="D45" s="11" t="s">
        <v>11</v>
      </c>
      <c r="E45" s="8" t="s">
        <v>11</v>
      </c>
      <c r="F45" s="4">
        <v>30480</v>
      </c>
      <c r="G45" s="4">
        <v>2340</v>
      </c>
      <c r="H45" s="21" t="s">
        <v>10</v>
      </c>
      <c r="I45" s="21" t="s">
        <v>13</v>
      </c>
      <c r="J45" s="20" t="s">
        <v>12</v>
      </c>
    </row>
    <row r="46" spans="1:10">
      <c r="A46" s="18" t="s">
        <v>60</v>
      </c>
      <c r="B46" s="19" t="s">
        <v>14</v>
      </c>
      <c r="C46" s="22">
        <v>45070</v>
      </c>
      <c r="D46" s="11" t="s">
        <v>11</v>
      </c>
      <c r="E46" s="8" t="s">
        <v>11</v>
      </c>
      <c r="F46" s="4">
        <v>30480</v>
      </c>
      <c r="G46" s="4">
        <v>2340</v>
      </c>
      <c r="H46" s="21" t="s">
        <v>10</v>
      </c>
      <c r="I46" s="21" t="s">
        <v>13</v>
      </c>
      <c r="J46" s="20" t="s">
        <v>12</v>
      </c>
    </row>
    <row r="47" spans="1:10">
      <c r="A47" s="18" t="s">
        <v>61</v>
      </c>
      <c r="B47" s="19" t="s">
        <v>14</v>
      </c>
      <c r="C47" s="22">
        <v>45070</v>
      </c>
      <c r="D47" s="11" t="s">
        <v>11</v>
      </c>
      <c r="E47" s="8" t="s">
        <v>11</v>
      </c>
      <c r="F47" s="4">
        <v>30480</v>
      </c>
      <c r="G47" s="4">
        <v>2340</v>
      </c>
      <c r="H47" s="21" t="s">
        <v>10</v>
      </c>
      <c r="I47" s="21" t="s">
        <v>13</v>
      </c>
      <c r="J47" s="20" t="s">
        <v>12</v>
      </c>
    </row>
    <row r="48" spans="1:10">
      <c r="A48" s="18" t="s">
        <v>62</v>
      </c>
      <c r="B48" s="19" t="s">
        <v>14</v>
      </c>
      <c r="C48" s="22">
        <v>45070</v>
      </c>
      <c r="D48" s="11" t="s">
        <v>11</v>
      </c>
      <c r="E48" s="8" t="s">
        <v>11</v>
      </c>
      <c r="F48" s="4">
        <v>30480</v>
      </c>
      <c r="G48" s="4">
        <v>2340</v>
      </c>
      <c r="H48" s="21" t="s">
        <v>10</v>
      </c>
      <c r="I48" s="21" t="s">
        <v>13</v>
      </c>
      <c r="J48" s="20" t="s">
        <v>12</v>
      </c>
    </row>
    <row r="49" spans="1:10">
      <c r="A49" s="18" t="s">
        <v>63</v>
      </c>
      <c r="B49" s="19" t="s">
        <v>14</v>
      </c>
      <c r="C49" s="22">
        <v>45070</v>
      </c>
      <c r="D49" s="11" t="s">
        <v>11</v>
      </c>
      <c r="E49" s="8" t="s">
        <v>11</v>
      </c>
      <c r="F49" s="4">
        <v>30480</v>
      </c>
      <c r="G49" s="4">
        <v>2340</v>
      </c>
      <c r="H49" s="21" t="s">
        <v>10</v>
      </c>
      <c r="I49" s="21" t="s">
        <v>13</v>
      </c>
      <c r="J49" s="20" t="s">
        <v>12</v>
      </c>
    </row>
    <row r="50" spans="1:10">
      <c r="A50" s="18" t="s">
        <v>64</v>
      </c>
      <c r="B50" s="19" t="s">
        <v>14</v>
      </c>
      <c r="C50" s="22">
        <v>45070</v>
      </c>
      <c r="D50" s="11" t="s">
        <v>11</v>
      </c>
      <c r="E50" s="8" t="s">
        <v>11</v>
      </c>
      <c r="F50" s="4">
        <v>30480</v>
      </c>
      <c r="G50" s="4">
        <v>2340</v>
      </c>
      <c r="H50" s="21" t="s">
        <v>10</v>
      </c>
      <c r="I50" s="21" t="s">
        <v>13</v>
      </c>
      <c r="J50" s="20" t="s">
        <v>12</v>
      </c>
    </row>
    <row r="51" spans="1:10">
      <c r="A51" s="18" t="s">
        <v>65</v>
      </c>
      <c r="B51" s="19" t="s">
        <v>14</v>
      </c>
      <c r="C51" s="22">
        <v>45070</v>
      </c>
      <c r="D51" s="11" t="s">
        <v>11</v>
      </c>
      <c r="E51" s="8" t="s">
        <v>11</v>
      </c>
      <c r="F51" s="4">
        <v>30480</v>
      </c>
      <c r="G51" s="4">
        <v>2340</v>
      </c>
      <c r="H51" s="21" t="s">
        <v>10</v>
      </c>
      <c r="I51" s="21" t="s">
        <v>13</v>
      </c>
      <c r="J51" s="20" t="s">
        <v>12</v>
      </c>
    </row>
    <row r="52" spans="1:10">
      <c r="A52" s="18" t="s">
        <v>66</v>
      </c>
      <c r="B52" s="19" t="s">
        <v>14</v>
      </c>
      <c r="C52" s="22">
        <v>45070</v>
      </c>
      <c r="D52" s="11" t="s">
        <v>11</v>
      </c>
      <c r="E52" s="8" t="s">
        <v>11</v>
      </c>
      <c r="F52" s="4">
        <v>30480</v>
      </c>
      <c r="G52" s="4">
        <v>2340</v>
      </c>
      <c r="H52" s="21" t="s">
        <v>10</v>
      </c>
      <c r="I52" s="21" t="s">
        <v>13</v>
      </c>
      <c r="J52" s="20" t="s">
        <v>12</v>
      </c>
    </row>
    <row r="53" spans="1:10">
      <c r="A53" s="18" t="s">
        <v>67</v>
      </c>
      <c r="B53" s="19" t="s">
        <v>14</v>
      </c>
      <c r="C53" s="22">
        <v>45070</v>
      </c>
      <c r="D53" s="11" t="s">
        <v>11</v>
      </c>
      <c r="E53" s="8" t="s">
        <v>11</v>
      </c>
      <c r="F53" s="4">
        <v>30480</v>
      </c>
      <c r="G53" s="4">
        <v>2340</v>
      </c>
      <c r="H53" s="21" t="s">
        <v>10</v>
      </c>
      <c r="I53" s="21" t="s">
        <v>13</v>
      </c>
      <c r="J53" s="20" t="s">
        <v>12</v>
      </c>
    </row>
    <row r="54" spans="1:10">
      <c r="A54" s="18" t="s">
        <v>68</v>
      </c>
      <c r="B54" s="19" t="s">
        <v>14</v>
      </c>
      <c r="C54" s="22">
        <v>45070</v>
      </c>
      <c r="D54" s="11" t="s">
        <v>11</v>
      </c>
      <c r="E54" s="8" t="s">
        <v>11</v>
      </c>
      <c r="F54" s="4">
        <v>30480</v>
      </c>
      <c r="G54" s="4">
        <v>2340</v>
      </c>
      <c r="H54" s="21" t="s">
        <v>10</v>
      </c>
      <c r="I54" s="21" t="s">
        <v>13</v>
      </c>
      <c r="J54" s="20" t="s">
        <v>12</v>
      </c>
    </row>
    <row r="55" spans="1:10">
      <c r="A55" s="18" t="s">
        <v>69</v>
      </c>
      <c r="B55" s="19" t="s">
        <v>14</v>
      </c>
      <c r="C55" s="22">
        <v>45070</v>
      </c>
      <c r="D55" s="11" t="s">
        <v>11</v>
      </c>
      <c r="E55" s="8" t="s">
        <v>11</v>
      </c>
      <c r="F55" s="4">
        <v>30480</v>
      </c>
      <c r="G55" s="4">
        <v>2340</v>
      </c>
      <c r="H55" s="21" t="s">
        <v>10</v>
      </c>
      <c r="I55" s="21" t="s">
        <v>13</v>
      </c>
      <c r="J55" s="20" t="s">
        <v>12</v>
      </c>
    </row>
    <row r="56" spans="1:10">
      <c r="A56" s="18" t="s">
        <v>70</v>
      </c>
      <c r="B56" s="19" t="s">
        <v>14</v>
      </c>
      <c r="C56" s="22">
        <v>45070</v>
      </c>
      <c r="D56" s="11" t="s">
        <v>11</v>
      </c>
      <c r="E56" s="8" t="s">
        <v>11</v>
      </c>
      <c r="F56" s="4">
        <v>30480</v>
      </c>
      <c r="G56" s="4">
        <v>2340</v>
      </c>
      <c r="H56" s="21" t="s">
        <v>10</v>
      </c>
      <c r="I56" s="21" t="s">
        <v>13</v>
      </c>
      <c r="J56" s="20" t="s">
        <v>12</v>
      </c>
    </row>
    <row r="57" spans="1:10">
      <c r="A57" s="23" t="s">
        <v>71</v>
      </c>
      <c r="B57" s="24" t="s">
        <v>15</v>
      </c>
      <c r="C57" s="27">
        <v>45070</v>
      </c>
      <c r="D57" s="11" t="s">
        <v>11</v>
      </c>
      <c r="E57" s="8" t="s">
        <v>11</v>
      </c>
      <c r="F57" s="4">
        <v>30480</v>
      </c>
      <c r="G57" s="4">
        <v>2340</v>
      </c>
      <c r="H57" s="26" t="s">
        <v>10</v>
      </c>
      <c r="I57" s="26" t="s">
        <v>13</v>
      </c>
      <c r="J57" s="25" t="s">
        <v>12</v>
      </c>
    </row>
    <row r="58" spans="1:10">
      <c r="A58" s="23" t="s">
        <v>72</v>
      </c>
      <c r="B58" s="24" t="s">
        <v>15</v>
      </c>
      <c r="C58" s="27">
        <v>45070</v>
      </c>
      <c r="D58" s="11" t="s">
        <v>11</v>
      </c>
      <c r="E58" s="8" t="s">
        <v>11</v>
      </c>
      <c r="F58" s="4">
        <v>30480</v>
      </c>
      <c r="G58" s="4">
        <v>2340</v>
      </c>
      <c r="H58" s="26" t="s">
        <v>10</v>
      </c>
      <c r="I58" s="26" t="s">
        <v>13</v>
      </c>
      <c r="J58" s="25" t="s">
        <v>12</v>
      </c>
    </row>
    <row r="59" spans="1:10">
      <c r="A59" s="23" t="s">
        <v>73</v>
      </c>
      <c r="B59" s="24" t="s">
        <v>15</v>
      </c>
      <c r="C59" s="27">
        <v>45070</v>
      </c>
      <c r="D59" s="11" t="s">
        <v>11</v>
      </c>
      <c r="E59" s="8" t="s">
        <v>11</v>
      </c>
      <c r="F59" s="4">
        <v>30480</v>
      </c>
      <c r="G59" s="4">
        <v>2340</v>
      </c>
      <c r="H59" s="26" t="s">
        <v>10</v>
      </c>
      <c r="I59" s="26" t="s">
        <v>13</v>
      </c>
      <c r="J59" s="25" t="s">
        <v>12</v>
      </c>
    </row>
    <row r="60" spans="1:10">
      <c r="A60" s="23" t="s">
        <v>74</v>
      </c>
      <c r="B60" s="24" t="s">
        <v>14</v>
      </c>
      <c r="C60" s="27">
        <v>45070</v>
      </c>
      <c r="D60" s="11" t="s">
        <v>11</v>
      </c>
      <c r="E60" s="8" t="s">
        <v>11</v>
      </c>
      <c r="F60" s="4">
        <v>30480</v>
      </c>
      <c r="G60" s="4">
        <v>2340</v>
      </c>
      <c r="H60" s="26" t="s">
        <v>10</v>
      </c>
      <c r="I60" s="26" t="s">
        <v>13</v>
      </c>
      <c r="J60" s="25" t="s">
        <v>12</v>
      </c>
    </row>
    <row r="61" spans="1:10">
      <c r="A61" s="23" t="s">
        <v>75</v>
      </c>
      <c r="B61" s="24" t="s">
        <v>14</v>
      </c>
      <c r="C61" s="27">
        <v>45070</v>
      </c>
      <c r="D61" s="11" t="s">
        <v>11</v>
      </c>
      <c r="E61" s="8" t="s">
        <v>11</v>
      </c>
      <c r="F61" s="4">
        <v>30480</v>
      </c>
      <c r="G61" s="4">
        <v>2340</v>
      </c>
      <c r="H61" s="26" t="s">
        <v>10</v>
      </c>
      <c r="I61" s="26" t="s">
        <v>13</v>
      </c>
      <c r="J61" s="25" t="s">
        <v>12</v>
      </c>
    </row>
    <row r="62" spans="1:10">
      <c r="A62" s="23" t="s">
        <v>76</v>
      </c>
      <c r="B62" s="24" t="s">
        <v>14</v>
      </c>
      <c r="C62" s="27">
        <v>45070</v>
      </c>
      <c r="D62" s="11" t="s">
        <v>11</v>
      </c>
      <c r="E62" s="8" t="s">
        <v>11</v>
      </c>
      <c r="F62" s="4">
        <v>30480</v>
      </c>
      <c r="G62" s="4">
        <v>2340</v>
      </c>
      <c r="H62" s="26" t="s">
        <v>10</v>
      </c>
      <c r="I62" s="26" t="s">
        <v>13</v>
      </c>
      <c r="J62" s="25" t="s">
        <v>12</v>
      </c>
    </row>
    <row r="63" spans="1:10">
      <c r="A63" s="23" t="s">
        <v>77</v>
      </c>
      <c r="B63" s="24" t="s">
        <v>14</v>
      </c>
      <c r="C63" s="27">
        <v>45070</v>
      </c>
      <c r="D63" s="11" t="s">
        <v>11</v>
      </c>
      <c r="E63" s="8" t="s">
        <v>11</v>
      </c>
      <c r="F63" s="4">
        <v>30480</v>
      </c>
      <c r="G63" s="4">
        <v>2340</v>
      </c>
      <c r="H63" s="26" t="s">
        <v>10</v>
      </c>
      <c r="I63" s="26" t="s">
        <v>13</v>
      </c>
      <c r="J63" s="25" t="s">
        <v>12</v>
      </c>
    </row>
    <row r="64" spans="1:10">
      <c r="A64" s="23" t="s">
        <v>78</v>
      </c>
      <c r="B64" s="24" t="s">
        <v>14</v>
      </c>
      <c r="C64" s="27">
        <v>45070</v>
      </c>
      <c r="D64" s="11" t="s">
        <v>11</v>
      </c>
      <c r="E64" s="8" t="s">
        <v>11</v>
      </c>
      <c r="F64" s="4">
        <v>30480</v>
      </c>
      <c r="G64" s="4">
        <v>2340</v>
      </c>
      <c r="H64" s="26" t="s">
        <v>10</v>
      </c>
      <c r="I64" s="26" t="s">
        <v>13</v>
      </c>
      <c r="J64" s="25" t="s">
        <v>12</v>
      </c>
    </row>
    <row r="65" spans="1:10">
      <c r="A65" s="23" t="s">
        <v>79</v>
      </c>
      <c r="B65" s="24" t="s">
        <v>14</v>
      </c>
      <c r="C65" s="27">
        <v>45070</v>
      </c>
      <c r="D65" s="11" t="s">
        <v>11</v>
      </c>
      <c r="E65" s="8" t="s">
        <v>11</v>
      </c>
      <c r="F65" s="4">
        <v>30480</v>
      </c>
      <c r="G65" s="4">
        <v>2340</v>
      </c>
      <c r="H65" s="26" t="s">
        <v>10</v>
      </c>
      <c r="I65" s="26" t="s">
        <v>13</v>
      </c>
      <c r="J65" s="25" t="s">
        <v>12</v>
      </c>
    </row>
    <row r="66" spans="1:10">
      <c r="A66" s="23" t="s">
        <v>80</v>
      </c>
      <c r="B66" s="24" t="s">
        <v>14</v>
      </c>
      <c r="C66" s="27">
        <v>45070</v>
      </c>
      <c r="D66" s="11" t="s">
        <v>11</v>
      </c>
      <c r="E66" s="8" t="s">
        <v>11</v>
      </c>
      <c r="F66" s="4">
        <v>30480</v>
      </c>
      <c r="G66" s="4">
        <v>2340</v>
      </c>
      <c r="H66" s="26" t="s">
        <v>10</v>
      </c>
      <c r="I66" s="26" t="s">
        <v>13</v>
      </c>
      <c r="J66" s="25" t="s">
        <v>12</v>
      </c>
    </row>
    <row r="67" spans="1:10">
      <c r="A67" s="23" t="s">
        <v>81</v>
      </c>
      <c r="B67" s="24" t="s">
        <v>14</v>
      </c>
      <c r="C67" s="27">
        <v>45070</v>
      </c>
      <c r="D67" s="11" t="s">
        <v>11</v>
      </c>
      <c r="E67" s="8" t="s">
        <v>11</v>
      </c>
      <c r="F67" s="4">
        <v>30480</v>
      </c>
      <c r="G67" s="4">
        <v>2340</v>
      </c>
      <c r="H67" s="26" t="s">
        <v>10</v>
      </c>
      <c r="I67" s="26" t="s">
        <v>13</v>
      </c>
      <c r="J67" s="25" t="s">
        <v>12</v>
      </c>
    </row>
    <row r="68" spans="1:10">
      <c r="A68" s="23" t="s">
        <v>82</v>
      </c>
      <c r="B68" s="24" t="s">
        <v>14</v>
      </c>
      <c r="C68" s="27">
        <v>45070</v>
      </c>
      <c r="D68" s="11" t="s">
        <v>11</v>
      </c>
      <c r="E68" s="8" t="s">
        <v>11</v>
      </c>
      <c r="F68" s="4">
        <v>30480</v>
      </c>
      <c r="G68" s="4">
        <v>2340</v>
      </c>
      <c r="H68" s="26" t="s">
        <v>10</v>
      </c>
      <c r="I68" s="26" t="s">
        <v>13</v>
      </c>
      <c r="J68" s="25" t="s">
        <v>12</v>
      </c>
    </row>
    <row r="69" spans="1:10">
      <c r="A69" s="23" t="s">
        <v>83</v>
      </c>
      <c r="B69" s="24" t="s">
        <v>14</v>
      </c>
      <c r="C69" s="27">
        <v>45070</v>
      </c>
      <c r="D69" s="11" t="s">
        <v>11</v>
      </c>
      <c r="E69" s="8" t="s">
        <v>11</v>
      </c>
      <c r="F69" s="4">
        <v>30480</v>
      </c>
      <c r="G69" s="4">
        <v>2340</v>
      </c>
      <c r="H69" s="26" t="s">
        <v>10</v>
      </c>
      <c r="I69" s="26" t="s">
        <v>13</v>
      </c>
      <c r="J69" s="25" t="s">
        <v>12</v>
      </c>
    </row>
    <row r="70" spans="1:10">
      <c r="A70" s="23" t="s">
        <v>84</v>
      </c>
      <c r="B70" s="24" t="s">
        <v>14</v>
      </c>
      <c r="C70" s="27">
        <v>45070</v>
      </c>
      <c r="D70" s="11" t="s">
        <v>11</v>
      </c>
      <c r="E70" s="8" t="s">
        <v>11</v>
      </c>
      <c r="F70" s="4">
        <v>30480</v>
      </c>
      <c r="G70" s="4">
        <v>2340</v>
      </c>
      <c r="H70" s="26" t="s">
        <v>10</v>
      </c>
      <c r="I70" s="26" t="s">
        <v>13</v>
      </c>
      <c r="J70" s="25" t="s">
        <v>12</v>
      </c>
    </row>
    <row r="71" spans="1:10">
      <c r="A71" s="23" t="s">
        <v>85</v>
      </c>
      <c r="B71" s="24" t="s">
        <v>14</v>
      </c>
      <c r="C71" s="27">
        <v>45070</v>
      </c>
      <c r="D71" s="11" t="s">
        <v>11</v>
      </c>
      <c r="E71" s="8" t="s">
        <v>11</v>
      </c>
      <c r="F71" s="4">
        <v>30480</v>
      </c>
      <c r="G71" s="4">
        <v>2340</v>
      </c>
      <c r="H71" s="26" t="s">
        <v>10</v>
      </c>
      <c r="I71" s="26" t="s">
        <v>13</v>
      </c>
      <c r="J71" s="25" t="s">
        <v>12</v>
      </c>
    </row>
    <row r="72" spans="1:10">
      <c r="A72" s="23" t="s">
        <v>86</v>
      </c>
      <c r="B72" s="24" t="s">
        <v>14</v>
      </c>
      <c r="C72" s="27">
        <v>45070</v>
      </c>
      <c r="D72" s="11" t="s">
        <v>11</v>
      </c>
      <c r="E72" s="8" t="s">
        <v>11</v>
      </c>
      <c r="F72" s="4">
        <v>30480</v>
      </c>
      <c r="G72" s="4">
        <v>2340</v>
      </c>
      <c r="H72" s="26" t="s">
        <v>10</v>
      </c>
      <c r="I72" s="26" t="s">
        <v>13</v>
      </c>
      <c r="J72" s="25" t="s">
        <v>12</v>
      </c>
    </row>
    <row r="73" spans="1:10">
      <c r="A73" s="23" t="s">
        <v>87</v>
      </c>
      <c r="B73" s="24" t="s">
        <v>14</v>
      </c>
      <c r="C73" s="27">
        <v>45070</v>
      </c>
      <c r="D73" s="11" t="s">
        <v>11</v>
      </c>
      <c r="E73" s="8" t="s">
        <v>11</v>
      </c>
      <c r="F73" s="4">
        <v>30480</v>
      </c>
      <c r="G73" s="4">
        <v>2340</v>
      </c>
      <c r="H73" s="26" t="s">
        <v>10</v>
      </c>
      <c r="I73" s="26" t="s">
        <v>13</v>
      </c>
      <c r="J73" s="25" t="s">
        <v>12</v>
      </c>
    </row>
    <row r="74" spans="1:10">
      <c r="A74" s="23" t="s">
        <v>88</v>
      </c>
      <c r="B74" s="24" t="s">
        <v>14</v>
      </c>
      <c r="C74" s="27">
        <v>45070</v>
      </c>
      <c r="D74" s="11" t="s">
        <v>11</v>
      </c>
      <c r="E74" s="8" t="s">
        <v>11</v>
      </c>
      <c r="F74" s="4">
        <v>30480</v>
      </c>
      <c r="G74" s="4">
        <v>2340</v>
      </c>
      <c r="H74" s="26" t="s">
        <v>10</v>
      </c>
      <c r="I74" s="26" t="s">
        <v>13</v>
      </c>
      <c r="J74" s="25" t="s">
        <v>12</v>
      </c>
    </row>
    <row r="75" spans="1:10">
      <c r="A75" s="23" t="s">
        <v>89</v>
      </c>
      <c r="B75" s="24" t="s">
        <v>14</v>
      </c>
      <c r="C75" s="27">
        <v>45070</v>
      </c>
      <c r="D75" s="11" t="s">
        <v>11</v>
      </c>
      <c r="E75" s="8" t="s">
        <v>11</v>
      </c>
      <c r="F75" s="4">
        <v>30480</v>
      </c>
      <c r="G75" s="4">
        <v>2340</v>
      </c>
      <c r="H75" s="26" t="s">
        <v>10</v>
      </c>
      <c r="I75" s="26" t="s">
        <v>13</v>
      </c>
      <c r="J75" s="25" t="s">
        <v>12</v>
      </c>
    </row>
    <row r="76" spans="1:10">
      <c r="A76" s="23" t="s">
        <v>90</v>
      </c>
      <c r="B76" s="24" t="s">
        <v>14</v>
      </c>
      <c r="C76" s="27">
        <v>45070</v>
      </c>
      <c r="D76" s="11" t="s">
        <v>11</v>
      </c>
      <c r="E76" s="8" t="s">
        <v>11</v>
      </c>
      <c r="F76" s="4">
        <v>30480</v>
      </c>
      <c r="G76" s="4">
        <v>2340</v>
      </c>
      <c r="H76" s="26" t="s">
        <v>10</v>
      </c>
      <c r="I76" s="26" t="s">
        <v>13</v>
      </c>
      <c r="J76" s="25" t="s">
        <v>12</v>
      </c>
    </row>
    <row r="77" spans="1:10">
      <c r="A77" s="23" t="s">
        <v>91</v>
      </c>
      <c r="B77" s="24" t="s">
        <v>14</v>
      </c>
      <c r="C77" s="27">
        <v>45070</v>
      </c>
      <c r="D77" s="11" t="s">
        <v>11</v>
      </c>
      <c r="E77" s="8" t="s">
        <v>11</v>
      </c>
      <c r="F77" s="4">
        <v>30480</v>
      </c>
      <c r="G77" s="4">
        <v>2340</v>
      </c>
      <c r="H77" s="26" t="s">
        <v>10</v>
      </c>
      <c r="I77" s="26" t="s">
        <v>13</v>
      </c>
      <c r="J77" s="25" t="s">
        <v>12</v>
      </c>
    </row>
    <row r="78" spans="1:10">
      <c r="A78" s="23" t="s">
        <v>92</v>
      </c>
      <c r="B78" s="24" t="s">
        <v>14</v>
      </c>
      <c r="C78" s="27">
        <v>45070</v>
      </c>
      <c r="D78" s="11" t="s">
        <v>11</v>
      </c>
      <c r="E78" s="8" t="s">
        <v>11</v>
      </c>
      <c r="F78" s="4">
        <v>30480</v>
      </c>
      <c r="G78" s="4">
        <v>2340</v>
      </c>
      <c r="H78" s="26" t="s">
        <v>10</v>
      </c>
      <c r="I78" s="26" t="s">
        <v>13</v>
      </c>
      <c r="J78" s="25" t="s">
        <v>12</v>
      </c>
    </row>
    <row r="79" spans="1:10">
      <c r="A79" s="23" t="s">
        <v>93</v>
      </c>
      <c r="B79" s="24" t="s">
        <v>14</v>
      </c>
      <c r="C79" s="27">
        <v>45070</v>
      </c>
      <c r="D79" s="11" t="s">
        <v>11</v>
      </c>
      <c r="E79" s="8" t="s">
        <v>11</v>
      </c>
      <c r="F79" s="4">
        <v>30480</v>
      </c>
      <c r="G79" s="4">
        <v>2340</v>
      </c>
      <c r="H79" s="26" t="s">
        <v>10</v>
      </c>
      <c r="I79" s="26" t="s">
        <v>13</v>
      </c>
      <c r="J79" s="25" t="s">
        <v>12</v>
      </c>
    </row>
    <row r="80" spans="1:10">
      <c r="A80" s="23" t="s">
        <v>94</v>
      </c>
      <c r="B80" s="24" t="s">
        <v>14</v>
      </c>
      <c r="C80" s="27">
        <v>45070</v>
      </c>
      <c r="D80" s="11" t="s">
        <v>11</v>
      </c>
      <c r="E80" s="8" t="s">
        <v>11</v>
      </c>
      <c r="F80" s="4">
        <v>30480</v>
      </c>
      <c r="G80" s="4">
        <v>2340</v>
      </c>
      <c r="H80" s="26" t="s">
        <v>10</v>
      </c>
      <c r="I80" s="26" t="s">
        <v>13</v>
      </c>
      <c r="J80" s="25" t="s">
        <v>12</v>
      </c>
    </row>
    <row r="81" spans="1:10">
      <c r="A81" s="23" t="s">
        <v>95</v>
      </c>
      <c r="B81" s="24" t="s">
        <v>14</v>
      </c>
      <c r="C81" s="27">
        <v>45070</v>
      </c>
      <c r="D81" s="11" t="s">
        <v>11</v>
      </c>
      <c r="E81" s="8" t="s">
        <v>11</v>
      </c>
      <c r="F81" s="4">
        <v>30480</v>
      </c>
      <c r="G81" s="4">
        <v>2340</v>
      </c>
      <c r="H81" s="26" t="s">
        <v>10</v>
      </c>
      <c r="I81" s="26" t="s">
        <v>13</v>
      </c>
      <c r="J81" s="25" t="s">
        <v>12</v>
      </c>
    </row>
    <row r="82" spans="1:10">
      <c r="A82" s="23" t="s">
        <v>96</v>
      </c>
      <c r="B82" s="24" t="s">
        <v>14</v>
      </c>
      <c r="C82" s="27">
        <v>45070</v>
      </c>
      <c r="D82" s="11" t="s">
        <v>11</v>
      </c>
      <c r="E82" s="8" t="s">
        <v>11</v>
      </c>
      <c r="F82" s="4">
        <v>30480</v>
      </c>
      <c r="G82" s="4">
        <v>2340</v>
      </c>
      <c r="H82" s="26" t="s">
        <v>10</v>
      </c>
      <c r="I82" s="26" t="s">
        <v>13</v>
      </c>
      <c r="J82" s="25" t="s">
        <v>12</v>
      </c>
    </row>
    <row r="83" spans="1:10">
      <c r="A83" s="23" t="s">
        <v>97</v>
      </c>
      <c r="B83" s="24" t="s">
        <v>14</v>
      </c>
      <c r="C83" s="27">
        <v>45070</v>
      </c>
      <c r="D83" s="11" t="s">
        <v>11</v>
      </c>
      <c r="E83" s="8" t="s">
        <v>11</v>
      </c>
      <c r="F83" s="4">
        <v>30480</v>
      </c>
      <c r="G83" s="4">
        <v>2340</v>
      </c>
      <c r="H83" s="26" t="s">
        <v>10</v>
      </c>
      <c r="I83" s="26" t="s">
        <v>13</v>
      </c>
      <c r="J83" s="25" t="s">
        <v>12</v>
      </c>
    </row>
    <row r="84" spans="1:10">
      <c r="A84" s="23" t="s">
        <v>98</v>
      </c>
      <c r="B84" s="24" t="s">
        <v>14</v>
      </c>
      <c r="C84" s="27">
        <v>45070</v>
      </c>
      <c r="D84" s="11" t="s">
        <v>11</v>
      </c>
      <c r="E84" s="8" t="s">
        <v>11</v>
      </c>
      <c r="F84" s="4">
        <v>30480</v>
      </c>
      <c r="G84" s="4">
        <v>2340</v>
      </c>
      <c r="H84" s="26" t="s">
        <v>10</v>
      </c>
      <c r="I84" s="26" t="s">
        <v>13</v>
      </c>
      <c r="J84" s="25" t="s">
        <v>12</v>
      </c>
    </row>
    <row r="85" spans="1:10">
      <c r="A85" s="23" t="s">
        <v>99</v>
      </c>
      <c r="B85" s="24" t="s">
        <v>14</v>
      </c>
      <c r="C85" s="27">
        <v>45070</v>
      </c>
      <c r="D85" s="11" t="s">
        <v>11</v>
      </c>
      <c r="E85" s="8" t="s">
        <v>11</v>
      </c>
      <c r="F85" s="4">
        <v>30480</v>
      </c>
      <c r="G85" s="4">
        <v>2340</v>
      </c>
      <c r="H85" s="26" t="s">
        <v>10</v>
      </c>
      <c r="I85" s="26" t="s">
        <v>13</v>
      </c>
      <c r="J85" s="25" t="s">
        <v>12</v>
      </c>
    </row>
    <row r="86" spans="1:10">
      <c r="A86" s="23" t="s">
        <v>100</v>
      </c>
      <c r="B86" s="24" t="s">
        <v>14</v>
      </c>
      <c r="C86" s="27">
        <v>45070</v>
      </c>
      <c r="D86" s="11" t="s">
        <v>11</v>
      </c>
      <c r="E86" s="8" t="s">
        <v>11</v>
      </c>
      <c r="F86" s="4">
        <v>30480</v>
      </c>
      <c r="G86" s="4">
        <v>2340</v>
      </c>
      <c r="H86" s="26" t="s">
        <v>10</v>
      </c>
      <c r="I86" s="26" t="s">
        <v>13</v>
      </c>
      <c r="J86" s="25" t="s">
        <v>12</v>
      </c>
    </row>
    <row r="87" spans="1:10">
      <c r="A87" s="23" t="s">
        <v>101</v>
      </c>
      <c r="B87" s="24" t="s">
        <v>14</v>
      </c>
      <c r="C87" s="27">
        <v>45070</v>
      </c>
      <c r="D87" s="11" t="s">
        <v>11</v>
      </c>
      <c r="E87" s="8" t="s">
        <v>11</v>
      </c>
      <c r="F87" s="4">
        <v>30480</v>
      </c>
      <c r="G87" s="4">
        <v>2340</v>
      </c>
      <c r="H87" s="26" t="s">
        <v>10</v>
      </c>
      <c r="I87" s="26" t="s">
        <v>13</v>
      </c>
      <c r="J87" s="25" t="s">
        <v>12</v>
      </c>
    </row>
    <row r="88" spans="1:10">
      <c r="A88" s="23" t="s">
        <v>102</v>
      </c>
      <c r="B88" s="24" t="s">
        <v>14</v>
      </c>
      <c r="C88" s="27">
        <v>45070</v>
      </c>
      <c r="D88" s="11" t="s">
        <v>11</v>
      </c>
      <c r="E88" s="8" t="s">
        <v>11</v>
      </c>
      <c r="F88" s="4">
        <v>30480</v>
      </c>
      <c r="G88" s="4">
        <v>2340</v>
      </c>
      <c r="H88" s="26" t="s">
        <v>10</v>
      </c>
      <c r="I88" s="26" t="s">
        <v>13</v>
      </c>
      <c r="J88" s="25" t="s">
        <v>12</v>
      </c>
    </row>
    <row r="89" spans="1:10">
      <c r="A89" s="23" t="s">
        <v>103</v>
      </c>
      <c r="B89" s="24" t="s">
        <v>14</v>
      </c>
      <c r="C89" s="27">
        <v>45070</v>
      </c>
      <c r="D89" s="11" t="s">
        <v>11</v>
      </c>
      <c r="E89" s="8" t="s">
        <v>11</v>
      </c>
      <c r="F89" s="4">
        <v>30480</v>
      </c>
      <c r="G89" s="4">
        <v>2340</v>
      </c>
      <c r="H89" s="26" t="s">
        <v>10</v>
      </c>
      <c r="I89" s="26" t="s">
        <v>13</v>
      </c>
      <c r="J89" s="25" t="s">
        <v>12</v>
      </c>
    </row>
    <row r="90" spans="1:10">
      <c r="A90" s="23" t="s">
        <v>104</v>
      </c>
      <c r="B90" s="24" t="s">
        <v>14</v>
      </c>
      <c r="C90" s="27">
        <v>45070</v>
      </c>
      <c r="D90" s="11" t="s">
        <v>11</v>
      </c>
      <c r="E90" s="8" t="s">
        <v>11</v>
      </c>
      <c r="F90" s="4">
        <v>30480</v>
      </c>
      <c r="G90" s="4">
        <v>2340</v>
      </c>
      <c r="H90" s="26" t="s">
        <v>10</v>
      </c>
      <c r="I90" s="26" t="s">
        <v>13</v>
      </c>
      <c r="J90" s="25" t="s">
        <v>12</v>
      </c>
    </row>
    <row r="91" spans="1:10">
      <c r="A91" s="23" t="s">
        <v>105</v>
      </c>
      <c r="B91" s="24" t="s">
        <v>14</v>
      </c>
      <c r="C91" s="27">
        <v>45070</v>
      </c>
      <c r="D91" s="11" t="s">
        <v>11</v>
      </c>
      <c r="E91" s="8" t="s">
        <v>11</v>
      </c>
      <c r="F91" s="4">
        <v>30480</v>
      </c>
      <c r="G91" s="4">
        <v>2340</v>
      </c>
      <c r="H91" s="26" t="s">
        <v>10</v>
      </c>
      <c r="I91" s="26" t="s">
        <v>13</v>
      </c>
      <c r="J91" s="25" t="s">
        <v>12</v>
      </c>
    </row>
    <row r="92" spans="1:10">
      <c r="A92" s="23" t="s">
        <v>106</v>
      </c>
      <c r="B92" s="24" t="s">
        <v>14</v>
      </c>
      <c r="C92" s="27">
        <v>45070</v>
      </c>
      <c r="D92" s="11" t="s">
        <v>11</v>
      </c>
      <c r="E92" s="8" t="s">
        <v>11</v>
      </c>
      <c r="F92" s="4">
        <v>30480</v>
      </c>
      <c r="G92" s="4">
        <v>2340</v>
      </c>
      <c r="H92" s="26" t="s">
        <v>10</v>
      </c>
      <c r="I92" s="26" t="s">
        <v>13</v>
      </c>
      <c r="J92" s="25" t="s">
        <v>12</v>
      </c>
    </row>
    <row r="93" spans="1:10">
      <c r="A93" s="23" t="s">
        <v>107</v>
      </c>
      <c r="B93" s="24" t="s">
        <v>14</v>
      </c>
      <c r="C93" s="27">
        <v>45071</v>
      </c>
      <c r="D93" s="11" t="s">
        <v>11</v>
      </c>
      <c r="E93" s="8" t="s">
        <v>11</v>
      </c>
      <c r="F93" s="4">
        <v>30480</v>
      </c>
      <c r="G93" s="4">
        <v>2340</v>
      </c>
      <c r="H93" s="26" t="s">
        <v>10</v>
      </c>
      <c r="I93" s="26" t="s">
        <v>13</v>
      </c>
      <c r="J93" s="25" t="s">
        <v>12</v>
      </c>
    </row>
    <row r="94" spans="1:10">
      <c r="A94" s="23" t="s">
        <v>108</v>
      </c>
      <c r="B94" s="24" t="s">
        <v>14</v>
      </c>
      <c r="C94" s="27">
        <v>45071</v>
      </c>
      <c r="D94" s="11" t="s">
        <v>11</v>
      </c>
      <c r="E94" s="8" t="s">
        <v>11</v>
      </c>
      <c r="F94" s="4">
        <v>30480</v>
      </c>
      <c r="G94" s="4">
        <v>2340</v>
      </c>
      <c r="H94" s="26" t="s">
        <v>10</v>
      </c>
      <c r="I94" s="26" t="s">
        <v>13</v>
      </c>
      <c r="J94" s="25" t="s">
        <v>12</v>
      </c>
    </row>
    <row r="95" spans="1:10">
      <c r="A95" s="23" t="s">
        <v>109</v>
      </c>
      <c r="B95" s="24" t="s">
        <v>14</v>
      </c>
      <c r="C95" s="27">
        <v>45071</v>
      </c>
      <c r="D95" s="11" t="s">
        <v>11</v>
      </c>
      <c r="E95" s="8" t="s">
        <v>11</v>
      </c>
      <c r="F95" s="4">
        <v>30480</v>
      </c>
      <c r="G95" s="4">
        <v>2340</v>
      </c>
      <c r="H95" s="26" t="s">
        <v>10</v>
      </c>
      <c r="I95" s="26" t="s">
        <v>13</v>
      </c>
      <c r="J95" s="25" t="s">
        <v>12</v>
      </c>
    </row>
    <row r="96" spans="1:10">
      <c r="A96" s="23" t="s">
        <v>110</v>
      </c>
      <c r="B96" s="24" t="s">
        <v>14</v>
      </c>
      <c r="C96" s="27">
        <v>45071</v>
      </c>
      <c r="D96" s="11" t="s">
        <v>11</v>
      </c>
      <c r="E96" s="8" t="s">
        <v>11</v>
      </c>
      <c r="F96" s="4">
        <v>30480</v>
      </c>
      <c r="G96" s="4">
        <v>2340</v>
      </c>
      <c r="H96" s="26" t="s">
        <v>10</v>
      </c>
      <c r="I96" s="26" t="s">
        <v>13</v>
      </c>
      <c r="J96" s="25" t="s">
        <v>12</v>
      </c>
    </row>
    <row r="97" spans="1:10">
      <c r="A97" s="23" t="s">
        <v>111</v>
      </c>
      <c r="B97" s="24" t="s">
        <v>14</v>
      </c>
      <c r="C97" s="27">
        <v>45071</v>
      </c>
      <c r="D97" s="11" t="s">
        <v>11</v>
      </c>
      <c r="E97" s="8" t="s">
        <v>11</v>
      </c>
      <c r="F97" s="4">
        <v>30480</v>
      </c>
      <c r="G97" s="4">
        <v>2340</v>
      </c>
      <c r="H97" s="26" t="s">
        <v>10</v>
      </c>
      <c r="I97" s="26" t="s">
        <v>13</v>
      </c>
      <c r="J97" s="25" t="s">
        <v>12</v>
      </c>
    </row>
    <row r="98" spans="1:10">
      <c r="A98" s="23" t="s">
        <v>112</v>
      </c>
      <c r="B98" s="24" t="s">
        <v>14</v>
      </c>
      <c r="C98" s="27">
        <v>45071</v>
      </c>
      <c r="D98" s="11" t="s">
        <v>11</v>
      </c>
      <c r="E98" s="8" t="s">
        <v>11</v>
      </c>
      <c r="F98" s="4">
        <v>30480</v>
      </c>
      <c r="G98" s="4">
        <v>2340</v>
      </c>
      <c r="H98" s="26" t="s">
        <v>10</v>
      </c>
      <c r="I98" s="26" t="s">
        <v>13</v>
      </c>
      <c r="J98" s="25" t="s">
        <v>12</v>
      </c>
    </row>
    <row r="99" spans="1:10">
      <c r="A99" s="23" t="s">
        <v>113</v>
      </c>
      <c r="B99" s="24" t="s">
        <v>14</v>
      </c>
      <c r="C99" s="27">
        <v>45071</v>
      </c>
      <c r="D99" s="11" t="s">
        <v>11</v>
      </c>
      <c r="E99" s="8" t="s">
        <v>11</v>
      </c>
      <c r="F99" s="4">
        <v>30480</v>
      </c>
      <c r="G99" s="4">
        <v>2340</v>
      </c>
      <c r="H99" s="26" t="s">
        <v>10</v>
      </c>
      <c r="I99" s="26" t="s">
        <v>13</v>
      </c>
      <c r="J99" s="25" t="s">
        <v>12</v>
      </c>
    </row>
    <row r="100" spans="1:10">
      <c r="A100" s="23" t="s">
        <v>114</v>
      </c>
      <c r="B100" s="24" t="s">
        <v>14</v>
      </c>
      <c r="C100" s="27">
        <v>45071</v>
      </c>
      <c r="D100" s="11" t="s">
        <v>11</v>
      </c>
      <c r="E100" s="8" t="s">
        <v>11</v>
      </c>
      <c r="F100" s="4">
        <v>30480</v>
      </c>
      <c r="G100" s="4">
        <v>2340</v>
      </c>
      <c r="H100" s="26" t="s">
        <v>10</v>
      </c>
      <c r="I100" s="26" t="s">
        <v>13</v>
      </c>
      <c r="J100" s="25" t="s">
        <v>12</v>
      </c>
    </row>
    <row r="101" spans="1:10">
      <c r="A101" s="23" t="s">
        <v>115</v>
      </c>
      <c r="B101" s="24" t="s">
        <v>14</v>
      </c>
      <c r="C101" s="27">
        <v>45071</v>
      </c>
      <c r="D101" s="11" t="s">
        <v>11</v>
      </c>
      <c r="E101" s="8" t="s">
        <v>11</v>
      </c>
      <c r="F101" s="4">
        <v>30480</v>
      </c>
      <c r="G101" s="4">
        <v>2340</v>
      </c>
      <c r="H101" s="26" t="s">
        <v>10</v>
      </c>
      <c r="I101" s="26" t="s">
        <v>13</v>
      </c>
      <c r="J101" s="25" t="s">
        <v>12</v>
      </c>
    </row>
    <row r="102" spans="1:10">
      <c r="A102" s="23" t="s">
        <v>116</v>
      </c>
      <c r="B102" s="24" t="s">
        <v>14</v>
      </c>
      <c r="C102" s="27">
        <v>45071</v>
      </c>
      <c r="D102" s="11" t="s">
        <v>11</v>
      </c>
      <c r="E102" s="8" t="s">
        <v>11</v>
      </c>
      <c r="F102" s="4">
        <v>30480</v>
      </c>
      <c r="G102" s="4">
        <v>2340</v>
      </c>
      <c r="H102" s="26" t="s">
        <v>10</v>
      </c>
      <c r="I102" s="26" t="s">
        <v>13</v>
      </c>
      <c r="J102" s="25" t="s">
        <v>12</v>
      </c>
    </row>
    <row r="103" spans="1:10">
      <c r="A103" s="23" t="s">
        <v>117</v>
      </c>
      <c r="B103" s="24" t="s">
        <v>14</v>
      </c>
      <c r="C103" s="27">
        <v>45071</v>
      </c>
      <c r="D103" s="11" t="s">
        <v>11</v>
      </c>
      <c r="E103" s="8" t="s">
        <v>11</v>
      </c>
      <c r="F103" s="4">
        <v>30480</v>
      </c>
      <c r="G103" s="4">
        <v>2340</v>
      </c>
      <c r="H103" s="26" t="s">
        <v>10</v>
      </c>
      <c r="I103" s="26" t="s">
        <v>13</v>
      </c>
      <c r="J103" s="25" t="s">
        <v>12</v>
      </c>
    </row>
    <row r="104" spans="1:10">
      <c r="A104" s="23" t="s">
        <v>118</v>
      </c>
      <c r="B104" s="24" t="s">
        <v>14</v>
      </c>
      <c r="C104" s="27">
        <v>45071</v>
      </c>
      <c r="D104" s="11" t="s">
        <v>11</v>
      </c>
      <c r="E104" s="8" t="s">
        <v>11</v>
      </c>
      <c r="F104" s="4">
        <v>30480</v>
      </c>
      <c r="G104" s="4">
        <v>2340</v>
      </c>
      <c r="H104" s="26" t="s">
        <v>10</v>
      </c>
      <c r="I104" s="26" t="s">
        <v>13</v>
      </c>
      <c r="J104" s="25" t="s">
        <v>12</v>
      </c>
    </row>
    <row r="105" spans="1:10">
      <c r="A105" s="23" t="s">
        <v>119</v>
      </c>
      <c r="B105" s="24" t="s">
        <v>14</v>
      </c>
      <c r="C105" s="27">
        <v>45071</v>
      </c>
      <c r="D105" s="11" t="s">
        <v>11</v>
      </c>
      <c r="E105" s="8" t="s">
        <v>11</v>
      </c>
      <c r="F105" s="4">
        <v>30480</v>
      </c>
      <c r="G105" s="4">
        <v>2340</v>
      </c>
      <c r="H105" s="26" t="s">
        <v>10</v>
      </c>
      <c r="I105" s="26" t="s">
        <v>13</v>
      </c>
      <c r="J105" s="25" t="s">
        <v>12</v>
      </c>
    </row>
    <row r="106" spans="1:10">
      <c r="A106" s="25" t="s">
        <v>120</v>
      </c>
      <c r="B106" s="26" t="s">
        <v>15</v>
      </c>
      <c r="C106" s="27">
        <v>45070</v>
      </c>
      <c r="D106" s="11" t="s">
        <v>11</v>
      </c>
      <c r="E106" s="8" t="s">
        <v>11</v>
      </c>
      <c r="F106" s="4">
        <v>30480</v>
      </c>
      <c r="G106" s="4">
        <v>2340</v>
      </c>
      <c r="H106" s="26" t="s">
        <v>10</v>
      </c>
      <c r="I106" s="26" t="s">
        <v>13</v>
      </c>
      <c r="J106" s="25" t="s">
        <v>12</v>
      </c>
    </row>
    <row r="107" spans="1:10">
      <c r="A107" s="25" t="s">
        <v>121</v>
      </c>
      <c r="B107" s="26" t="s">
        <v>14</v>
      </c>
      <c r="C107" s="27">
        <v>45070</v>
      </c>
      <c r="D107" s="11" t="s">
        <v>11</v>
      </c>
      <c r="E107" s="8" t="s">
        <v>11</v>
      </c>
      <c r="F107" s="4">
        <v>30480</v>
      </c>
      <c r="G107" s="4">
        <v>2340</v>
      </c>
      <c r="H107" s="26" t="s">
        <v>10</v>
      </c>
      <c r="I107" s="26" t="s">
        <v>13</v>
      </c>
      <c r="J107" s="25" t="s">
        <v>12</v>
      </c>
    </row>
    <row r="108" spans="1:10">
      <c r="A108" s="25" t="s">
        <v>122</v>
      </c>
      <c r="B108" s="26" t="s">
        <v>14</v>
      </c>
      <c r="C108" s="27">
        <v>45070</v>
      </c>
      <c r="D108" s="11" t="s">
        <v>11</v>
      </c>
      <c r="E108" s="8" t="s">
        <v>11</v>
      </c>
      <c r="F108" s="4">
        <v>30480</v>
      </c>
      <c r="G108" s="4">
        <v>2340</v>
      </c>
      <c r="H108" s="26" t="s">
        <v>10</v>
      </c>
      <c r="I108" s="26" t="s">
        <v>13</v>
      </c>
      <c r="J108" s="25" t="s">
        <v>12</v>
      </c>
    </row>
    <row r="109" spans="1:10">
      <c r="A109" s="25" t="s">
        <v>123</v>
      </c>
      <c r="B109" s="26" t="s">
        <v>14</v>
      </c>
      <c r="C109" s="27">
        <v>45070</v>
      </c>
      <c r="D109" s="11" t="s">
        <v>11</v>
      </c>
      <c r="E109" s="8" t="s">
        <v>11</v>
      </c>
      <c r="F109" s="4">
        <v>30480</v>
      </c>
      <c r="G109" s="4">
        <v>2340</v>
      </c>
      <c r="H109" s="26" t="s">
        <v>10</v>
      </c>
      <c r="I109" s="26" t="s">
        <v>13</v>
      </c>
      <c r="J109" s="25" t="s">
        <v>12</v>
      </c>
    </row>
    <row r="110" spans="1:10">
      <c r="A110" s="25" t="s">
        <v>124</v>
      </c>
      <c r="B110" s="26" t="s">
        <v>14</v>
      </c>
      <c r="C110" s="27">
        <v>45070</v>
      </c>
      <c r="D110" s="11" t="s">
        <v>11</v>
      </c>
      <c r="E110" s="8" t="s">
        <v>11</v>
      </c>
      <c r="F110" s="4">
        <v>30480</v>
      </c>
      <c r="G110" s="4">
        <v>2340</v>
      </c>
      <c r="H110" s="26" t="s">
        <v>10</v>
      </c>
      <c r="I110" s="26" t="s">
        <v>13</v>
      </c>
      <c r="J110" s="25" t="s">
        <v>12</v>
      </c>
    </row>
    <row r="111" spans="1:10">
      <c r="A111" s="25" t="s">
        <v>125</v>
      </c>
      <c r="B111" s="26" t="s">
        <v>14</v>
      </c>
      <c r="C111" s="27">
        <v>45070</v>
      </c>
      <c r="D111" s="11" t="s">
        <v>11</v>
      </c>
      <c r="E111" s="8" t="s">
        <v>11</v>
      </c>
      <c r="F111" s="4">
        <v>30480</v>
      </c>
      <c r="G111" s="4">
        <v>2340</v>
      </c>
      <c r="H111" s="26" t="s">
        <v>10</v>
      </c>
      <c r="I111" s="26" t="s">
        <v>13</v>
      </c>
      <c r="J111" s="25" t="s">
        <v>12</v>
      </c>
    </row>
    <row r="112" spans="1:10">
      <c r="A112" s="25" t="s">
        <v>126</v>
      </c>
      <c r="B112" s="26" t="s">
        <v>14</v>
      </c>
      <c r="C112" s="27">
        <v>45070</v>
      </c>
      <c r="D112" s="11" t="s">
        <v>11</v>
      </c>
      <c r="E112" s="8" t="s">
        <v>11</v>
      </c>
      <c r="F112" s="4">
        <v>30480</v>
      </c>
      <c r="G112" s="4">
        <v>2340</v>
      </c>
      <c r="H112" s="26" t="s">
        <v>10</v>
      </c>
      <c r="I112" s="26" t="s">
        <v>13</v>
      </c>
      <c r="J112" s="25" t="s">
        <v>12</v>
      </c>
    </row>
    <row r="113" spans="1:10">
      <c r="A113" s="25" t="s">
        <v>127</v>
      </c>
      <c r="B113" s="26" t="s">
        <v>14</v>
      </c>
      <c r="C113" s="27">
        <v>45070</v>
      </c>
      <c r="D113" s="11" t="s">
        <v>11</v>
      </c>
      <c r="E113" s="8" t="s">
        <v>11</v>
      </c>
      <c r="F113" s="4">
        <v>30480</v>
      </c>
      <c r="G113" s="4">
        <v>2340</v>
      </c>
      <c r="H113" s="26" t="s">
        <v>10</v>
      </c>
      <c r="I113" s="26" t="s">
        <v>13</v>
      </c>
      <c r="J113" s="25" t="s">
        <v>12</v>
      </c>
    </row>
    <row r="114" spans="1:10">
      <c r="A114" s="25" t="s">
        <v>128</v>
      </c>
      <c r="B114" s="26" t="s">
        <v>14</v>
      </c>
      <c r="C114" s="27">
        <v>45070</v>
      </c>
      <c r="D114" s="11" t="s">
        <v>11</v>
      </c>
      <c r="E114" s="8" t="s">
        <v>11</v>
      </c>
      <c r="F114" s="4">
        <v>30480</v>
      </c>
      <c r="G114" s="4">
        <v>2340</v>
      </c>
      <c r="H114" s="26" t="s">
        <v>10</v>
      </c>
      <c r="I114" s="26" t="s">
        <v>13</v>
      </c>
      <c r="J114" s="25" t="s">
        <v>12</v>
      </c>
    </row>
    <row r="115" spans="1:10">
      <c r="A115" s="25" t="s">
        <v>129</v>
      </c>
      <c r="B115" s="26" t="s">
        <v>14</v>
      </c>
      <c r="C115" s="27">
        <v>45070</v>
      </c>
      <c r="D115" s="11" t="s">
        <v>11</v>
      </c>
      <c r="E115" s="8" t="s">
        <v>11</v>
      </c>
      <c r="F115" s="4">
        <v>30480</v>
      </c>
      <c r="G115" s="4">
        <v>2340</v>
      </c>
      <c r="H115" s="26" t="s">
        <v>10</v>
      </c>
      <c r="I115" s="26" t="s">
        <v>13</v>
      </c>
      <c r="J115" s="25" t="s">
        <v>12</v>
      </c>
    </row>
    <row r="116" spans="1:10">
      <c r="A116" s="25" t="s">
        <v>130</v>
      </c>
      <c r="B116" s="26" t="s">
        <v>14</v>
      </c>
      <c r="C116" s="27">
        <v>45070</v>
      </c>
      <c r="D116" s="11" t="s">
        <v>11</v>
      </c>
      <c r="E116" s="8" t="s">
        <v>11</v>
      </c>
      <c r="F116" s="4">
        <v>30480</v>
      </c>
      <c r="G116" s="4">
        <v>2340</v>
      </c>
      <c r="H116" s="26" t="s">
        <v>10</v>
      </c>
      <c r="I116" s="26" t="s">
        <v>13</v>
      </c>
      <c r="J116" s="25" t="s">
        <v>12</v>
      </c>
    </row>
    <row r="117" spans="1:10">
      <c r="A117" s="25" t="s">
        <v>131</v>
      </c>
      <c r="B117" s="26" t="s">
        <v>14</v>
      </c>
      <c r="C117" s="27">
        <v>45070</v>
      </c>
      <c r="D117" s="11" t="s">
        <v>11</v>
      </c>
      <c r="E117" s="8" t="s">
        <v>11</v>
      </c>
      <c r="F117" s="4">
        <v>30480</v>
      </c>
      <c r="G117" s="4">
        <v>2340</v>
      </c>
      <c r="H117" s="26" t="s">
        <v>10</v>
      </c>
      <c r="I117" s="26" t="s">
        <v>13</v>
      </c>
      <c r="J117" s="25" t="s">
        <v>12</v>
      </c>
    </row>
    <row r="118" spans="1:10">
      <c r="A118" s="25" t="s">
        <v>132</v>
      </c>
      <c r="B118" s="26" t="s">
        <v>14</v>
      </c>
      <c r="C118" s="27">
        <v>45070</v>
      </c>
      <c r="D118" s="11" t="s">
        <v>11</v>
      </c>
      <c r="E118" s="8" t="s">
        <v>11</v>
      </c>
      <c r="F118" s="4">
        <v>30480</v>
      </c>
      <c r="G118" s="4">
        <v>2340</v>
      </c>
      <c r="H118" s="26" t="s">
        <v>10</v>
      </c>
      <c r="I118" s="26" t="s">
        <v>13</v>
      </c>
      <c r="J118" s="25" t="s">
        <v>12</v>
      </c>
    </row>
    <row r="119" spans="1:10">
      <c r="A119" s="25" t="s">
        <v>133</v>
      </c>
      <c r="B119" s="26" t="s">
        <v>14</v>
      </c>
      <c r="C119" s="27">
        <v>45070</v>
      </c>
      <c r="D119" s="11" t="s">
        <v>11</v>
      </c>
      <c r="E119" s="8" t="s">
        <v>11</v>
      </c>
      <c r="F119" s="4">
        <v>30480</v>
      </c>
      <c r="G119" s="4">
        <v>2340</v>
      </c>
      <c r="H119" s="26" t="s">
        <v>10</v>
      </c>
      <c r="I119" s="26" t="s">
        <v>13</v>
      </c>
      <c r="J119" s="25" t="s">
        <v>12</v>
      </c>
    </row>
    <row r="120" spans="1:10">
      <c r="A120" s="25" t="s">
        <v>134</v>
      </c>
      <c r="B120" s="26" t="s">
        <v>14</v>
      </c>
      <c r="C120" s="27">
        <v>45070</v>
      </c>
      <c r="D120" s="11" t="s">
        <v>11</v>
      </c>
      <c r="E120" s="8" t="s">
        <v>11</v>
      </c>
      <c r="F120" s="4">
        <v>30480</v>
      </c>
      <c r="G120" s="4">
        <v>2340</v>
      </c>
      <c r="H120" s="26" t="s">
        <v>10</v>
      </c>
      <c r="I120" s="26" t="s">
        <v>13</v>
      </c>
      <c r="J120" s="25" t="s">
        <v>12</v>
      </c>
    </row>
    <row r="121" spans="1:10">
      <c r="A121" s="25" t="s">
        <v>135</v>
      </c>
      <c r="B121" s="26" t="s">
        <v>14</v>
      </c>
      <c r="C121" s="27">
        <v>45070</v>
      </c>
      <c r="D121" s="11" t="s">
        <v>11</v>
      </c>
      <c r="E121" s="8" t="s">
        <v>11</v>
      </c>
      <c r="F121" s="4">
        <v>30480</v>
      </c>
      <c r="G121" s="4">
        <v>2340</v>
      </c>
      <c r="H121" s="26" t="s">
        <v>10</v>
      </c>
      <c r="I121" s="26" t="s">
        <v>13</v>
      </c>
      <c r="J121" s="25" t="s">
        <v>12</v>
      </c>
    </row>
    <row r="122" spans="1:10">
      <c r="A122" s="25" t="s">
        <v>136</v>
      </c>
      <c r="B122" s="26" t="s">
        <v>14</v>
      </c>
      <c r="C122" s="27">
        <v>45070</v>
      </c>
      <c r="D122" s="11" t="s">
        <v>11</v>
      </c>
      <c r="E122" s="8" t="s">
        <v>11</v>
      </c>
      <c r="F122" s="4">
        <v>30480</v>
      </c>
      <c r="G122" s="4">
        <v>2340</v>
      </c>
      <c r="H122" s="26" t="s">
        <v>10</v>
      </c>
      <c r="I122" s="26" t="s">
        <v>13</v>
      </c>
      <c r="J122" s="25" t="s">
        <v>12</v>
      </c>
    </row>
    <row r="123" spans="1:10">
      <c r="A123" s="25" t="s">
        <v>137</v>
      </c>
      <c r="B123" s="26" t="s">
        <v>14</v>
      </c>
      <c r="C123" s="27">
        <v>45070</v>
      </c>
      <c r="D123" s="11" t="s">
        <v>11</v>
      </c>
      <c r="E123" s="8" t="s">
        <v>11</v>
      </c>
      <c r="F123" s="4">
        <v>30480</v>
      </c>
      <c r="G123" s="4">
        <v>2340</v>
      </c>
      <c r="H123" s="26" t="s">
        <v>10</v>
      </c>
      <c r="I123" s="26" t="s">
        <v>13</v>
      </c>
      <c r="J123" s="25" t="s">
        <v>12</v>
      </c>
    </row>
    <row r="124" spans="1:10">
      <c r="A124" s="25" t="s">
        <v>138</v>
      </c>
      <c r="B124" s="26" t="s">
        <v>14</v>
      </c>
      <c r="C124" s="27">
        <v>45070</v>
      </c>
      <c r="D124" s="11" t="s">
        <v>11</v>
      </c>
      <c r="E124" s="8" t="s">
        <v>11</v>
      </c>
      <c r="F124" s="4">
        <v>30480</v>
      </c>
      <c r="G124" s="4">
        <v>2340</v>
      </c>
      <c r="H124" s="26" t="s">
        <v>10</v>
      </c>
      <c r="I124" s="26" t="s">
        <v>13</v>
      </c>
      <c r="J124" s="25" t="s">
        <v>12</v>
      </c>
    </row>
    <row r="125" spans="1:10">
      <c r="A125" s="25" t="s">
        <v>139</v>
      </c>
      <c r="B125" s="26" t="s">
        <v>14</v>
      </c>
      <c r="C125" s="27">
        <v>45070</v>
      </c>
      <c r="D125" s="11" t="s">
        <v>11</v>
      </c>
      <c r="E125" s="8" t="s">
        <v>11</v>
      </c>
      <c r="F125" s="4">
        <v>30480</v>
      </c>
      <c r="G125" s="4">
        <v>2340</v>
      </c>
      <c r="H125" s="26" t="s">
        <v>10</v>
      </c>
      <c r="I125" s="26" t="s">
        <v>13</v>
      </c>
      <c r="J125" s="25" t="s">
        <v>12</v>
      </c>
    </row>
    <row r="126" spans="1:10">
      <c r="A126" s="25" t="s">
        <v>140</v>
      </c>
      <c r="B126" s="26" t="s">
        <v>14</v>
      </c>
      <c r="C126" s="27">
        <v>45070</v>
      </c>
      <c r="D126" s="11" t="s">
        <v>11</v>
      </c>
      <c r="E126" s="8" t="s">
        <v>11</v>
      </c>
      <c r="F126" s="4">
        <v>30480</v>
      </c>
      <c r="G126" s="4">
        <v>2340</v>
      </c>
      <c r="H126" s="26" t="s">
        <v>10</v>
      </c>
      <c r="I126" s="26" t="s">
        <v>13</v>
      </c>
      <c r="J126" s="25" t="s">
        <v>12</v>
      </c>
    </row>
    <row r="127" spans="1:10">
      <c r="A127" s="25" t="s">
        <v>141</v>
      </c>
      <c r="B127" s="26" t="s">
        <v>14</v>
      </c>
      <c r="C127" s="27">
        <v>45070</v>
      </c>
      <c r="D127" s="11" t="s">
        <v>11</v>
      </c>
      <c r="E127" s="8" t="s">
        <v>11</v>
      </c>
      <c r="F127" s="4">
        <v>30480</v>
      </c>
      <c r="G127" s="4">
        <v>2340</v>
      </c>
      <c r="H127" s="26" t="s">
        <v>10</v>
      </c>
      <c r="I127" s="26" t="s">
        <v>13</v>
      </c>
      <c r="J127" s="25" t="s">
        <v>12</v>
      </c>
    </row>
    <row r="128" spans="1:10">
      <c r="A128" s="25" t="s">
        <v>142</v>
      </c>
      <c r="B128" s="26" t="s">
        <v>14</v>
      </c>
      <c r="C128" s="27">
        <v>45070</v>
      </c>
      <c r="D128" s="11" t="s">
        <v>11</v>
      </c>
      <c r="E128" s="8" t="s">
        <v>11</v>
      </c>
      <c r="F128" s="4">
        <v>30480</v>
      </c>
      <c r="G128" s="4">
        <v>2340</v>
      </c>
      <c r="H128" s="26" t="s">
        <v>10</v>
      </c>
      <c r="I128" s="26" t="s">
        <v>13</v>
      </c>
      <c r="J128" s="25" t="s">
        <v>12</v>
      </c>
    </row>
    <row r="129" spans="1:10">
      <c r="A129" s="25" t="s">
        <v>143</v>
      </c>
      <c r="B129" s="26" t="s">
        <v>14</v>
      </c>
      <c r="C129" s="27">
        <v>45070</v>
      </c>
      <c r="D129" s="11" t="s">
        <v>11</v>
      </c>
      <c r="E129" s="8" t="s">
        <v>11</v>
      </c>
      <c r="F129" s="4">
        <v>30480</v>
      </c>
      <c r="G129" s="4">
        <v>2340</v>
      </c>
      <c r="H129" s="26" t="s">
        <v>10</v>
      </c>
      <c r="I129" s="26" t="s">
        <v>13</v>
      </c>
      <c r="J129" s="25" t="s">
        <v>12</v>
      </c>
    </row>
    <row r="130" spans="1:10">
      <c r="A130" s="25" t="s">
        <v>144</v>
      </c>
      <c r="B130" s="26" t="s">
        <v>14</v>
      </c>
      <c r="C130" s="27">
        <v>45070</v>
      </c>
      <c r="D130" s="11" t="s">
        <v>11</v>
      </c>
      <c r="E130" s="8" t="s">
        <v>11</v>
      </c>
      <c r="F130" s="4">
        <v>30480</v>
      </c>
      <c r="G130" s="4">
        <v>2340</v>
      </c>
      <c r="H130" s="26" t="s">
        <v>10</v>
      </c>
      <c r="I130" s="26" t="s">
        <v>13</v>
      </c>
      <c r="J130" s="25" t="s">
        <v>12</v>
      </c>
    </row>
    <row r="131" spans="1:10">
      <c r="A131" s="25" t="s">
        <v>145</v>
      </c>
      <c r="B131" s="26" t="s">
        <v>14</v>
      </c>
      <c r="C131" s="27">
        <v>45070</v>
      </c>
      <c r="D131" s="11" t="s">
        <v>11</v>
      </c>
      <c r="E131" s="8" t="s">
        <v>11</v>
      </c>
      <c r="F131" s="4">
        <v>30480</v>
      </c>
      <c r="G131" s="4">
        <v>2340</v>
      </c>
      <c r="H131" s="26" t="s">
        <v>10</v>
      </c>
      <c r="I131" s="26" t="s">
        <v>13</v>
      </c>
      <c r="J131" s="25" t="s">
        <v>12</v>
      </c>
    </row>
    <row r="132" spans="1:10">
      <c r="A132" s="28" t="s">
        <v>146</v>
      </c>
      <c r="B132" s="29" t="s">
        <v>14</v>
      </c>
      <c r="C132" s="32">
        <v>45073</v>
      </c>
      <c r="D132" s="11" t="s">
        <v>11</v>
      </c>
      <c r="E132" s="8" t="s">
        <v>11</v>
      </c>
      <c r="F132" s="4">
        <v>30480</v>
      </c>
      <c r="G132" s="4">
        <v>2340</v>
      </c>
      <c r="H132" s="31" t="s">
        <v>10</v>
      </c>
      <c r="I132" s="31" t="s">
        <v>13</v>
      </c>
      <c r="J132" s="30" t="s">
        <v>12</v>
      </c>
    </row>
    <row r="133" spans="1:10">
      <c r="A133" s="28" t="s">
        <v>147</v>
      </c>
      <c r="B133" s="29" t="s">
        <v>14</v>
      </c>
      <c r="C133" s="32">
        <v>45073</v>
      </c>
      <c r="D133" s="11" t="s">
        <v>11</v>
      </c>
      <c r="E133" s="8" t="s">
        <v>11</v>
      </c>
      <c r="F133" s="4">
        <v>30480</v>
      </c>
      <c r="G133" s="4">
        <v>2340</v>
      </c>
      <c r="H133" s="31" t="s">
        <v>10</v>
      </c>
      <c r="I133" s="31" t="s">
        <v>13</v>
      </c>
      <c r="J133" s="30" t="s">
        <v>12</v>
      </c>
    </row>
    <row r="134" spans="1:10">
      <c r="A134" s="28" t="s">
        <v>148</v>
      </c>
      <c r="B134" s="29" t="s">
        <v>14</v>
      </c>
      <c r="C134" s="32">
        <v>45073</v>
      </c>
      <c r="D134" s="11" t="s">
        <v>11</v>
      </c>
      <c r="E134" s="8" t="s">
        <v>11</v>
      </c>
      <c r="F134" s="4">
        <v>30480</v>
      </c>
      <c r="G134" s="4">
        <v>2340</v>
      </c>
      <c r="H134" s="31" t="s">
        <v>10</v>
      </c>
      <c r="I134" s="31" t="s">
        <v>13</v>
      </c>
      <c r="J134" s="30" t="s">
        <v>12</v>
      </c>
    </row>
    <row r="135" spans="1:10">
      <c r="A135" s="28" t="s">
        <v>149</v>
      </c>
      <c r="B135" s="29" t="s">
        <v>14</v>
      </c>
      <c r="C135" s="32">
        <v>45073</v>
      </c>
      <c r="D135" s="11" t="s">
        <v>11</v>
      </c>
      <c r="E135" s="8" t="s">
        <v>11</v>
      </c>
      <c r="F135" s="4">
        <v>30480</v>
      </c>
      <c r="G135" s="4">
        <v>2340</v>
      </c>
      <c r="H135" s="31" t="s">
        <v>10</v>
      </c>
      <c r="I135" s="31" t="s">
        <v>13</v>
      </c>
      <c r="J135" s="30" t="s">
        <v>12</v>
      </c>
    </row>
    <row r="136" spans="1:10">
      <c r="A136" s="28" t="s">
        <v>150</v>
      </c>
      <c r="B136" s="29" t="s">
        <v>14</v>
      </c>
      <c r="C136" s="32">
        <v>45073</v>
      </c>
      <c r="D136" s="11" t="s">
        <v>11</v>
      </c>
      <c r="E136" s="8" t="s">
        <v>11</v>
      </c>
      <c r="F136" s="4">
        <v>30480</v>
      </c>
      <c r="G136" s="4">
        <v>2340</v>
      </c>
      <c r="H136" s="31" t="s">
        <v>10</v>
      </c>
      <c r="I136" s="31" t="s">
        <v>13</v>
      </c>
      <c r="J136" s="30" t="s">
        <v>12</v>
      </c>
    </row>
    <row r="137" spans="1:10">
      <c r="A137" s="28" t="s">
        <v>151</v>
      </c>
      <c r="B137" s="29" t="s">
        <v>14</v>
      </c>
      <c r="C137" s="32">
        <v>45073</v>
      </c>
      <c r="D137" s="11" t="s">
        <v>11</v>
      </c>
      <c r="E137" s="8" t="s">
        <v>11</v>
      </c>
      <c r="F137" s="4">
        <v>30480</v>
      </c>
      <c r="G137" s="4">
        <v>2340</v>
      </c>
      <c r="H137" s="31" t="s">
        <v>10</v>
      </c>
      <c r="I137" s="31" t="s">
        <v>13</v>
      </c>
      <c r="J137" s="30" t="s">
        <v>12</v>
      </c>
    </row>
    <row r="138" spans="1:10">
      <c r="A138" s="28" t="s">
        <v>152</v>
      </c>
      <c r="B138" s="29" t="s">
        <v>14</v>
      </c>
      <c r="C138" s="32">
        <v>45073</v>
      </c>
      <c r="D138" s="11" t="s">
        <v>11</v>
      </c>
      <c r="E138" s="8" t="s">
        <v>11</v>
      </c>
      <c r="F138" s="4">
        <v>30480</v>
      </c>
      <c r="G138" s="4">
        <v>2340</v>
      </c>
      <c r="H138" s="31" t="s">
        <v>10</v>
      </c>
      <c r="I138" s="31" t="s">
        <v>13</v>
      </c>
      <c r="J138" s="30" t="s">
        <v>12</v>
      </c>
    </row>
    <row r="139" spans="1:10">
      <c r="A139" s="28" t="s">
        <v>153</v>
      </c>
      <c r="B139" s="29" t="s">
        <v>14</v>
      </c>
      <c r="C139" s="32">
        <v>45073</v>
      </c>
      <c r="D139" s="11" t="s">
        <v>11</v>
      </c>
      <c r="E139" s="8" t="s">
        <v>11</v>
      </c>
      <c r="F139" s="4">
        <v>30480</v>
      </c>
      <c r="G139" s="4">
        <v>2340</v>
      </c>
      <c r="H139" s="31" t="s">
        <v>10</v>
      </c>
      <c r="I139" s="31" t="s">
        <v>13</v>
      </c>
      <c r="J139" s="30" t="s">
        <v>12</v>
      </c>
    </row>
    <row r="140" spans="1:10">
      <c r="A140" s="28" t="s">
        <v>154</v>
      </c>
      <c r="B140" s="29" t="s">
        <v>14</v>
      </c>
      <c r="C140" s="32">
        <v>45073</v>
      </c>
      <c r="D140" s="11" t="s">
        <v>11</v>
      </c>
      <c r="E140" s="8" t="s">
        <v>11</v>
      </c>
      <c r="F140" s="4">
        <v>30480</v>
      </c>
      <c r="G140" s="4">
        <v>2340</v>
      </c>
      <c r="H140" s="31" t="s">
        <v>10</v>
      </c>
      <c r="I140" s="31" t="s">
        <v>13</v>
      </c>
      <c r="J140" s="30" t="s">
        <v>12</v>
      </c>
    </row>
    <row r="141" spans="1:10">
      <c r="A141" s="28" t="s">
        <v>155</v>
      </c>
      <c r="B141" s="29" t="s">
        <v>14</v>
      </c>
      <c r="C141" s="32">
        <v>45073</v>
      </c>
      <c r="D141" s="11" t="s">
        <v>11</v>
      </c>
      <c r="E141" s="8" t="s">
        <v>11</v>
      </c>
      <c r="F141" s="4">
        <v>30480</v>
      </c>
      <c r="G141" s="4">
        <v>2340</v>
      </c>
      <c r="H141" s="31" t="s">
        <v>10</v>
      </c>
      <c r="I141" s="31" t="s">
        <v>13</v>
      </c>
      <c r="J141" s="30" t="s">
        <v>12</v>
      </c>
    </row>
    <row r="142" spans="1:10">
      <c r="A142" s="28" t="s">
        <v>156</v>
      </c>
      <c r="B142" s="29" t="s">
        <v>14</v>
      </c>
      <c r="C142" s="32">
        <v>45073</v>
      </c>
      <c r="D142" s="11" t="s">
        <v>11</v>
      </c>
      <c r="E142" s="8" t="s">
        <v>11</v>
      </c>
      <c r="F142" s="4">
        <v>30480</v>
      </c>
      <c r="G142" s="4">
        <v>2340</v>
      </c>
      <c r="H142" s="31" t="s">
        <v>10</v>
      </c>
      <c r="I142" s="31" t="s">
        <v>13</v>
      </c>
      <c r="J142" s="30" t="s">
        <v>12</v>
      </c>
    </row>
    <row r="143" spans="1:10">
      <c r="A143" s="28" t="s">
        <v>157</v>
      </c>
      <c r="B143" s="29" t="s">
        <v>14</v>
      </c>
      <c r="C143" s="32">
        <v>45073</v>
      </c>
      <c r="D143" s="11" t="s">
        <v>11</v>
      </c>
      <c r="E143" s="8" t="s">
        <v>11</v>
      </c>
      <c r="F143" s="4">
        <v>30480</v>
      </c>
      <c r="G143" s="4">
        <v>2340</v>
      </c>
      <c r="H143" s="31" t="s">
        <v>10</v>
      </c>
      <c r="I143" s="31" t="s">
        <v>13</v>
      </c>
      <c r="J143" s="30" t="s">
        <v>12</v>
      </c>
    </row>
    <row r="144" spans="1:10">
      <c r="A144" s="28" t="s">
        <v>158</v>
      </c>
      <c r="B144" s="29" t="s">
        <v>14</v>
      </c>
      <c r="C144" s="32">
        <v>45073</v>
      </c>
      <c r="D144" s="11" t="s">
        <v>11</v>
      </c>
      <c r="E144" s="8" t="s">
        <v>11</v>
      </c>
      <c r="F144" s="4">
        <v>30480</v>
      </c>
      <c r="G144" s="4">
        <v>2340</v>
      </c>
      <c r="H144" s="31" t="s">
        <v>10</v>
      </c>
      <c r="I144" s="31" t="s">
        <v>13</v>
      </c>
      <c r="J144" s="30" t="s">
        <v>12</v>
      </c>
    </row>
    <row r="145" spans="1:10">
      <c r="A145" s="28" t="s">
        <v>159</v>
      </c>
      <c r="B145" s="29" t="s">
        <v>14</v>
      </c>
      <c r="C145" s="32">
        <v>45073</v>
      </c>
      <c r="D145" s="11" t="s">
        <v>11</v>
      </c>
      <c r="E145" s="8" t="s">
        <v>11</v>
      </c>
      <c r="F145" s="4">
        <v>30480</v>
      </c>
      <c r="G145" s="4">
        <v>2340</v>
      </c>
      <c r="H145" s="31" t="s">
        <v>10</v>
      </c>
      <c r="I145" s="31" t="s">
        <v>13</v>
      </c>
      <c r="J145" s="30" t="s">
        <v>12</v>
      </c>
    </row>
    <row r="146" spans="1:10">
      <c r="A146" s="28" t="s">
        <v>160</v>
      </c>
      <c r="B146" s="29" t="s">
        <v>14</v>
      </c>
      <c r="C146" s="32">
        <v>45073</v>
      </c>
      <c r="D146" s="11" t="s">
        <v>11</v>
      </c>
      <c r="E146" s="8" t="s">
        <v>11</v>
      </c>
      <c r="F146" s="4">
        <v>30480</v>
      </c>
      <c r="G146" s="4">
        <v>2340</v>
      </c>
      <c r="H146" s="31" t="s">
        <v>10</v>
      </c>
      <c r="I146" s="31" t="s">
        <v>13</v>
      </c>
      <c r="J146" s="30" t="s">
        <v>12</v>
      </c>
    </row>
    <row r="147" spans="1:10">
      <c r="A147" s="28" t="s">
        <v>161</v>
      </c>
      <c r="B147" s="29" t="s">
        <v>14</v>
      </c>
      <c r="C147" s="32">
        <v>45073</v>
      </c>
      <c r="D147" s="11" t="s">
        <v>11</v>
      </c>
      <c r="E147" s="8" t="s">
        <v>11</v>
      </c>
      <c r="F147" s="4">
        <v>30480</v>
      </c>
      <c r="G147" s="4">
        <v>2340</v>
      </c>
      <c r="H147" s="31" t="s">
        <v>10</v>
      </c>
      <c r="I147" s="31" t="s">
        <v>13</v>
      </c>
      <c r="J147" s="30" t="s">
        <v>12</v>
      </c>
    </row>
    <row r="148" spans="1:10">
      <c r="A148" s="28" t="s">
        <v>162</v>
      </c>
      <c r="B148" s="29" t="s">
        <v>14</v>
      </c>
      <c r="C148" s="32">
        <v>45073</v>
      </c>
      <c r="D148" s="11" t="s">
        <v>11</v>
      </c>
      <c r="E148" s="8" t="s">
        <v>11</v>
      </c>
      <c r="F148" s="4">
        <v>30480</v>
      </c>
      <c r="G148" s="4">
        <v>2340</v>
      </c>
      <c r="H148" s="31" t="s">
        <v>10</v>
      </c>
      <c r="I148" s="31" t="s">
        <v>13</v>
      </c>
      <c r="J148" s="30" t="s">
        <v>12</v>
      </c>
    </row>
    <row r="149" spans="1:10">
      <c r="A149" s="28" t="s">
        <v>163</v>
      </c>
      <c r="B149" s="29" t="s">
        <v>14</v>
      </c>
      <c r="C149" s="32">
        <v>45073</v>
      </c>
      <c r="D149" s="11" t="s">
        <v>11</v>
      </c>
      <c r="E149" s="8" t="s">
        <v>11</v>
      </c>
      <c r="F149" s="4">
        <v>30480</v>
      </c>
      <c r="G149" s="4">
        <v>2340</v>
      </c>
      <c r="H149" s="31" t="s">
        <v>10</v>
      </c>
      <c r="I149" s="31" t="s">
        <v>13</v>
      </c>
      <c r="J149" s="30" t="s">
        <v>12</v>
      </c>
    </row>
    <row r="150" spans="1:10">
      <c r="A150" s="28" t="s">
        <v>164</v>
      </c>
      <c r="B150" s="29" t="s">
        <v>14</v>
      </c>
      <c r="C150" s="32">
        <v>45073</v>
      </c>
      <c r="D150" s="11" t="s">
        <v>11</v>
      </c>
      <c r="E150" s="8" t="s">
        <v>11</v>
      </c>
      <c r="F150" s="4">
        <v>30480</v>
      </c>
      <c r="G150" s="4">
        <v>2340</v>
      </c>
      <c r="H150" s="31" t="s">
        <v>10</v>
      </c>
      <c r="I150" s="31" t="s">
        <v>13</v>
      </c>
      <c r="J150" s="30" t="s">
        <v>12</v>
      </c>
    </row>
    <row r="151" spans="1:10">
      <c r="A151" s="28" t="s">
        <v>165</v>
      </c>
      <c r="B151" s="29" t="s">
        <v>14</v>
      </c>
      <c r="C151" s="32">
        <v>45073</v>
      </c>
      <c r="D151" s="11" t="s">
        <v>11</v>
      </c>
      <c r="E151" s="8" t="s">
        <v>11</v>
      </c>
      <c r="F151" s="4">
        <v>30480</v>
      </c>
      <c r="G151" s="4">
        <v>2340</v>
      </c>
      <c r="H151" s="31" t="s">
        <v>10</v>
      </c>
      <c r="I151" s="31" t="s">
        <v>13</v>
      </c>
      <c r="J151" s="30" t="s">
        <v>12</v>
      </c>
    </row>
    <row r="152" spans="1:10">
      <c r="A152" s="28" t="s">
        <v>166</v>
      </c>
      <c r="B152" s="29" t="s">
        <v>14</v>
      </c>
      <c r="C152" s="32">
        <v>45073</v>
      </c>
      <c r="D152" s="11" t="s">
        <v>11</v>
      </c>
      <c r="E152" s="8" t="s">
        <v>11</v>
      </c>
      <c r="F152" s="4">
        <v>30480</v>
      </c>
      <c r="G152" s="4">
        <v>2340</v>
      </c>
      <c r="H152" s="31" t="s">
        <v>10</v>
      </c>
      <c r="I152" s="31" t="s">
        <v>13</v>
      </c>
      <c r="J152" s="30" t="s">
        <v>12</v>
      </c>
    </row>
    <row r="153" spans="1:10">
      <c r="A153" s="28" t="s">
        <v>167</v>
      </c>
      <c r="B153" s="29" t="s">
        <v>14</v>
      </c>
      <c r="C153" s="32">
        <v>45073</v>
      </c>
      <c r="D153" s="11" t="s">
        <v>11</v>
      </c>
      <c r="E153" s="8" t="s">
        <v>11</v>
      </c>
      <c r="F153" s="4">
        <v>30480</v>
      </c>
      <c r="G153" s="4">
        <v>2340</v>
      </c>
      <c r="H153" s="31" t="s">
        <v>10</v>
      </c>
      <c r="I153" s="31" t="s">
        <v>13</v>
      </c>
      <c r="J153" s="30" t="s">
        <v>12</v>
      </c>
    </row>
    <row r="154" spans="1:10">
      <c r="A154" s="28" t="s">
        <v>168</v>
      </c>
      <c r="B154" s="29" t="s">
        <v>14</v>
      </c>
      <c r="C154" s="32">
        <v>45073</v>
      </c>
      <c r="D154" s="11" t="s">
        <v>11</v>
      </c>
      <c r="E154" s="8" t="s">
        <v>11</v>
      </c>
      <c r="F154" s="4">
        <v>30480</v>
      </c>
      <c r="G154" s="4">
        <v>2340</v>
      </c>
      <c r="H154" s="31" t="s">
        <v>10</v>
      </c>
      <c r="I154" s="31" t="s">
        <v>13</v>
      </c>
      <c r="J154" s="30" t="s">
        <v>12</v>
      </c>
    </row>
    <row r="155" spans="1:10">
      <c r="A155" s="28" t="s">
        <v>169</v>
      </c>
      <c r="B155" s="29" t="s">
        <v>14</v>
      </c>
      <c r="C155" s="32">
        <v>45073</v>
      </c>
      <c r="D155" s="11" t="s">
        <v>11</v>
      </c>
      <c r="E155" s="8" t="s">
        <v>11</v>
      </c>
      <c r="F155" s="4">
        <v>30480</v>
      </c>
      <c r="G155" s="4">
        <v>2340</v>
      </c>
      <c r="H155" s="31" t="s">
        <v>10</v>
      </c>
      <c r="I155" s="31" t="s">
        <v>13</v>
      </c>
      <c r="J155" s="30" t="s">
        <v>12</v>
      </c>
    </row>
    <row r="156" spans="1:10">
      <c r="A156" s="28" t="s">
        <v>170</v>
      </c>
      <c r="B156" s="29" t="s">
        <v>14</v>
      </c>
      <c r="C156" s="32">
        <v>45073</v>
      </c>
      <c r="D156" s="11" t="s">
        <v>11</v>
      </c>
      <c r="E156" s="8" t="s">
        <v>11</v>
      </c>
      <c r="F156" s="4">
        <v>30480</v>
      </c>
      <c r="G156" s="4">
        <v>2340</v>
      </c>
      <c r="H156" s="31" t="s">
        <v>10</v>
      </c>
      <c r="I156" s="31" t="s">
        <v>13</v>
      </c>
      <c r="J156" s="30" t="s">
        <v>12</v>
      </c>
    </row>
    <row r="157" spans="1:10">
      <c r="A157" s="28" t="s">
        <v>171</v>
      </c>
      <c r="B157" s="29" t="s">
        <v>14</v>
      </c>
      <c r="C157" s="32">
        <v>45073</v>
      </c>
      <c r="D157" s="11" t="s">
        <v>11</v>
      </c>
      <c r="E157" s="8" t="s">
        <v>11</v>
      </c>
      <c r="F157" s="4">
        <v>30480</v>
      </c>
      <c r="G157" s="4">
        <v>2340</v>
      </c>
      <c r="H157" s="31" t="s">
        <v>10</v>
      </c>
      <c r="I157" s="31" t="s">
        <v>13</v>
      </c>
      <c r="J157" s="30" t="s">
        <v>12</v>
      </c>
    </row>
    <row r="158" spans="1:10">
      <c r="A158" s="28" t="s">
        <v>172</v>
      </c>
      <c r="B158" s="29" t="s">
        <v>14</v>
      </c>
      <c r="C158" s="32">
        <v>45073</v>
      </c>
      <c r="D158" s="11" t="s">
        <v>11</v>
      </c>
      <c r="E158" s="8" t="s">
        <v>11</v>
      </c>
      <c r="F158" s="4">
        <v>30480</v>
      </c>
      <c r="G158" s="4">
        <v>2340</v>
      </c>
      <c r="H158" s="31" t="s">
        <v>10</v>
      </c>
      <c r="I158" s="31" t="s">
        <v>13</v>
      </c>
      <c r="J158" s="30" t="s">
        <v>12</v>
      </c>
    </row>
    <row r="159" spans="1:10">
      <c r="A159" s="28" t="s">
        <v>173</v>
      </c>
      <c r="B159" s="29" t="s">
        <v>14</v>
      </c>
      <c r="C159" s="32">
        <v>45073</v>
      </c>
      <c r="D159" s="11" t="s">
        <v>11</v>
      </c>
      <c r="E159" s="8" t="s">
        <v>11</v>
      </c>
      <c r="F159" s="4">
        <v>30480</v>
      </c>
      <c r="G159" s="4">
        <v>2340</v>
      </c>
      <c r="H159" s="31" t="s">
        <v>10</v>
      </c>
      <c r="I159" s="31" t="s">
        <v>13</v>
      </c>
      <c r="J159" s="30" t="s">
        <v>12</v>
      </c>
    </row>
    <row r="160" spans="1:10">
      <c r="A160" s="28" t="s">
        <v>174</v>
      </c>
      <c r="B160" s="29" t="s">
        <v>14</v>
      </c>
      <c r="C160" s="32">
        <v>45073</v>
      </c>
      <c r="D160" s="11" t="s">
        <v>11</v>
      </c>
      <c r="E160" s="8" t="s">
        <v>11</v>
      </c>
      <c r="F160" s="4">
        <v>30480</v>
      </c>
      <c r="G160" s="4">
        <v>2340</v>
      </c>
      <c r="H160" s="31" t="s">
        <v>10</v>
      </c>
      <c r="I160" s="31" t="s">
        <v>13</v>
      </c>
      <c r="J160" s="30" t="s">
        <v>12</v>
      </c>
    </row>
    <row r="161" spans="1:10">
      <c r="A161" s="28" t="s">
        <v>175</v>
      </c>
      <c r="B161" s="29" t="s">
        <v>14</v>
      </c>
      <c r="C161" s="32">
        <v>45073</v>
      </c>
      <c r="D161" s="11" t="s">
        <v>11</v>
      </c>
      <c r="E161" s="8" t="s">
        <v>11</v>
      </c>
      <c r="F161" s="4">
        <v>30480</v>
      </c>
      <c r="G161" s="4">
        <v>2340</v>
      </c>
      <c r="H161" s="31" t="s">
        <v>10</v>
      </c>
      <c r="I161" s="31" t="s">
        <v>13</v>
      </c>
      <c r="J161" s="30" t="s">
        <v>12</v>
      </c>
    </row>
    <row r="162" spans="1:10">
      <c r="A162" s="28" t="s">
        <v>176</v>
      </c>
      <c r="B162" s="29" t="s">
        <v>14</v>
      </c>
      <c r="C162" s="32">
        <v>45073</v>
      </c>
      <c r="D162" s="11" t="s">
        <v>11</v>
      </c>
      <c r="E162" s="8" t="s">
        <v>11</v>
      </c>
      <c r="F162" s="4">
        <v>30480</v>
      </c>
      <c r="G162" s="4">
        <v>2340</v>
      </c>
      <c r="H162" s="31" t="s">
        <v>10</v>
      </c>
      <c r="I162" s="31" t="s">
        <v>13</v>
      </c>
      <c r="J162" s="30" t="s">
        <v>12</v>
      </c>
    </row>
    <row r="163" spans="1:10">
      <c r="A163" s="28" t="s">
        <v>177</v>
      </c>
      <c r="B163" s="29" t="s">
        <v>14</v>
      </c>
      <c r="C163" s="32">
        <v>45073</v>
      </c>
      <c r="D163" s="11" t="s">
        <v>11</v>
      </c>
      <c r="E163" s="8" t="s">
        <v>11</v>
      </c>
      <c r="F163" s="4">
        <v>30480</v>
      </c>
      <c r="G163" s="4">
        <v>2340</v>
      </c>
      <c r="H163" s="31" t="s">
        <v>10</v>
      </c>
      <c r="I163" s="31" t="s">
        <v>13</v>
      </c>
      <c r="J163" s="30" t="s">
        <v>12</v>
      </c>
    </row>
    <row r="164" spans="1:10">
      <c r="A164" s="28" t="s">
        <v>178</v>
      </c>
      <c r="B164" s="29" t="s">
        <v>14</v>
      </c>
      <c r="C164" s="32">
        <v>45073</v>
      </c>
      <c r="D164" s="11" t="s">
        <v>11</v>
      </c>
      <c r="E164" s="8" t="s">
        <v>11</v>
      </c>
      <c r="F164" s="4">
        <v>30480</v>
      </c>
      <c r="G164" s="4">
        <v>2340</v>
      </c>
      <c r="H164" s="31" t="s">
        <v>10</v>
      </c>
      <c r="I164" s="31" t="s">
        <v>13</v>
      </c>
      <c r="J164" s="30" t="s">
        <v>12</v>
      </c>
    </row>
    <row r="165" spans="1:10">
      <c r="A165" s="28" t="s">
        <v>179</v>
      </c>
      <c r="B165" s="29" t="s">
        <v>14</v>
      </c>
      <c r="C165" s="32">
        <v>45073</v>
      </c>
      <c r="D165" s="11" t="s">
        <v>11</v>
      </c>
      <c r="E165" s="8" t="s">
        <v>11</v>
      </c>
      <c r="F165" s="4">
        <v>30480</v>
      </c>
      <c r="G165" s="4">
        <v>2340</v>
      </c>
      <c r="H165" s="31" t="s">
        <v>10</v>
      </c>
      <c r="I165" s="31" t="s">
        <v>13</v>
      </c>
      <c r="J165" s="30" t="s">
        <v>12</v>
      </c>
    </row>
    <row r="166" spans="1:10">
      <c r="A166" s="28" t="s">
        <v>180</v>
      </c>
      <c r="B166" s="29" t="s">
        <v>14</v>
      </c>
      <c r="C166" s="32">
        <v>45073</v>
      </c>
      <c r="D166" s="11" t="s">
        <v>11</v>
      </c>
      <c r="E166" s="8" t="s">
        <v>11</v>
      </c>
      <c r="F166" s="4">
        <v>30480</v>
      </c>
      <c r="G166" s="4">
        <v>2340</v>
      </c>
      <c r="H166" s="31" t="s">
        <v>10</v>
      </c>
      <c r="I166" s="31" t="s">
        <v>13</v>
      </c>
      <c r="J166" s="30" t="s">
        <v>12</v>
      </c>
    </row>
    <row r="167" spans="1:10">
      <c r="A167" s="28" t="s">
        <v>181</v>
      </c>
      <c r="B167" s="29" t="s">
        <v>14</v>
      </c>
      <c r="C167" s="32">
        <v>45073</v>
      </c>
      <c r="D167" s="11" t="s">
        <v>11</v>
      </c>
      <c r="E167" s="8" t="s">
        <v>11</v>
      </c>
      <c r="F167" s="4">
        <v>30480</v>
      </c>
      <c r="G167" s="4">
        <v>2340</v>
      </c>
      <c r="H167" s="31" t="s">
        <v>10</v>
      </c>
      <c r="I167" s="31" t="s">
        <v>13</v>
      </c>
      <c r="J167" s="30" t="s">
        <v>12</v>
      </c>
    </row>
    <row r="168" spans="1:10">
      <c r="A168" s="28" t="s">
        <v>182</v>
      </c>
      <c r="B168" s="29" t="s">
        <v>14</v>
      </c>
      <c r="C168" s="32">
        <v>45073</v>
      </c>
      <c r="D168" s="11" t="s">
        <v>11</v>
      </c>
      <c r="E168" s="8" t="s">
        <v>11</v>
      </c>
      <c r="F168" s="4">
        <v>30480</v>
      </c>
      <c r="G168" s="4">
        <v>2340</v>
      </c>
      <c r="H168" s="31" t="s">
        <v>10</v>
      </c>
      <c r="I168" s="31" t="s">
        <v>13</v>
      </c>
      <c r="J168" s="30" t="s">
        <v>12</v>
      </c>
    </row>
    <row r="169" spans="1:10">
      <c r="A169" s="28" t="s">
        <v>183</v>
      </c>
      <c r="B169" s="29" t="s">
        <v>14</v>
      </c>
      <c r="C169" s="32">
        <v>45073</v>
      </c>
      <c r="D169" s="11" t="s">
        <v>11</v>
      </c>
      <c r="E169" s="8" t="s">
        <v>11</v>
      </c>
      <c r="F169" s="4">
        <v>30480</v>
      </c>
      <c r="G169" s="4">
        <v>2340</v>
      </c>
      <c r="H169" s="31" t="s">
        <v>10</v>
      </c>
      <c r="I169" s="31" t="s">
        <v>13</v>
      </c>
      <c r="J169" s="30" t="s">
        <v>12</v>
      </c>
    </row>
    <row r="170" spans="1:10">
      <c r="A170" s="28" t="s">
        <v>184</v>
      </c>
      <c r="B170" s="29" t="s">
        <v>14</v>
      </c>
      <c r="C170" s="32">
        <v>45073</v>
      </c>
      <c r="D170" s="11" t="s">
        <v>11</v>
      </c>
      <c r="E170" s="8" t="s">
        <v>11</v>
      </c>
      <c r="F170" s="4">
        <v>30480</v>
      </c>
      <c r="G170" s="4">
        <v>2340</v>
      </c>
      <c r="H170" s="31" t="s">
        <v>10</v>
      </c>
      <c r="I170" s="31" t="s">
        <v>13</v>
      </c>
      <c r="J170" s="30" t="s">
        <v>12</v>
      </c>
    </row>
    <row r="171" spans="1:10">
      <c r="A171" s="28" t="s">
        <v>185</v>
      </c>
      <c r="B171" s="29" t="s">
        <v>14</v>
      </c>
      <c r="C171" s="32">
        <v>45073</v>
      </c>
      <c r="D171" s="11" t="s">
        <v>11</v>
      </c>
      <c r="E171" s="8" t="s">
        <v>11</v>
      </c>
      <c r="F171" s="4">
        <v>30480</v>
      </c>
      <c r="G171" s="4">
        <v>2340</v>
      </c>
      <c r="H171" s="31" t="s">
        <v>10</v>
      </c>
      <c r="I171" s="31" t="s">
        <v>13</v>
      </c>
      <c r="J171" s="30" t="s">
        <v>12</v>
      </c>
    </row>
    <row r="172" spans="1:10">
      <c r="A172" s="28" t="s">
        <v>186</v>
      </c>
      <c r="B172" s="29" t="s">
        <v>14</v>
      </c>
      <c r="C172" s="32">
        <v>45073</v>
      </c>
      <c r="D172" s="11" t="s">
        <v>11</v>
      </c>
      <c r="E172" s="8" t="s">
        <v>11</v>
      </c>
      <c r="F172" s="4">
        <v>30480</v>
      </c>
      <c r="G172" s="4">
        <v>2340</v>
      </c>
      <c r="H172" s="31" t="s">
        <v>10</v>
      </c>
      <c r="I172" s="31" t="s">
        <v>13</v>
      </c>
      <c r="J172" s="30" t="s">
        <v>12</v>
      </c>
    </row>
    <row r="173" spans="1:10">
      <c r="A173" s="28" t="s">
        <v>187</v>
      </c>
      <c r="B173" s="29" t="s">
        <v>14</v>
      </c>
      <c r="C173" s="32">
        <v>45073</v>
      </c>
      <c r="D173" s="11" t="s">
        <v>11</v>
      </c>
      <c r="E173" s="8" t="s">
        <v>11</v>
      </c>
      <c r="F173" s="4">
        <v>30480</v>
      </c>
      <c r="G173" s="4">
        <v>2340</v>
      </c>
      <c r="H173" s="31" t="s">
        <v>10</v>
      </c>
      <c r="I173" s="31" t="s">
        <v>13</v>
      </c>
      <c r="J173" s="30" t="s">
        <v>12</v>
      </c>
    </row>
    <row r="174" spans="1:10">
      <c r="A174" s="28" t="s">
        <v>188</v>
      </c>
      <c r="B174" s="29" t="s">
        <v>14</v>
      </c>
      <c r="C174" s="32">
        <v>45073</v>
      </c>
      <c r="D174" s="11" t="s">
        <v>11</v>
      </c>
      <c r="E174" s="8" t="s">
        <v>11</v>
      </c>
      <c r="F174" s="4">
        <v>30480</v>
      </c>
      <c r="G174" s="4">
        <v>2340</v>
      </c>
      <c r="H174" s="31" t="s">
        <v>10</v>
      </c>
      <c r="I174" s="31" t="s">
        <v>13</v>
      </c>
      <c r="J174" s="30" t="s">
        <v>12</v>
      </c>
    </row>
    <row r="175" spans="1:10">
      <c r="A175" s="28" t="s">
        <v>189</v>
      </c>
      <c r="B175" s="29" t="s">
        <v>14</v>
      </c>
      <c r="C175" s="32">
        <v>45073</v>
      </c>
      <c r="D175" s="11" t="s">
        <v>11</v>
      </c>
      <c r="E175" s="8" t="s">
        <v>11</v>
      </c>
      <c r="F175" s="4">
        <v>30480</v>
      </c>
      <c r="G175" s="4">
        <v>2340</v>
      </c>
      <c r="H175" s="31" t="s">
        <v>10</v>
      </c>
      <c r="I175" s="31" t="s">
        <v>13</v>
      </c>
      <c r="J175" s="30" t="s">
        <v>12</v>
      </c>
    </row>
    <row r="176" spans="1:10">
      <c r="A176" s="28" t="s">
        <v>190</v>
      </c>
      <c r="B176" s="29" t="s">
        <v>14</v>
      </c>
      <c r="C176" s="32">
        <v>45073</v>
      </c>
      <c r="D176" s="11" t="s">
        <v>11</v>
      </c>
      <c r="E176" s="8" t="s">
        <v>11</v>
      </c>
      <c r="F176" s="4">
        <v>30480</v>
      </c>
      <c r="G176" s="4">
        <v>2340</v>
      </c>
      <c r="H176" s="31" t="s">
        <v>10</v>
      </c>
      <c r="I176" s="31" t="s">
        <v>13</v>
      </c>
      <c r="J176" s="30" t="s">
        <v>12</v>
      </c>
    </row>
    <row r="177" spans="1:10">
      <c r="A177" s="28" t="s">
        <v>191</v>
      </c>
      <c r="B177" s="29" t="s">
        <v>14</v>
      </c>
      <c r="C177" s="32">
        <v>45073</v>
      </c>
      <c r="D177" s="11" t="s">
        <v>11</v>
      </c>
      <c r="E177" s="8" t="s">
        <v>11</v>
      </c>
      <c r="F177" s="4">
        <v>30480</v>
      </c>
      <c r="G177" s="4">
        <v>2340</v>
      </c>
      <c r="H177" s="31" t="s">
        <v>10</v>
      </c>
      <c r="I177" s="31" t="s">
        <v>13</v>
      </c>
      <c r="J177" s="30" t="s">
        <v>12</v>
      </c>
    </row>
    <row r="178" spans="1:10">
      <c r="A178" s="28" t="s">
        <v>192</v>
      </c>
      <c r="B178" s="29" t="s">
        <v>14</v>
      </c>
      <c r="C178" s="32">
        <v>45073</v>
      </c>
      <c r="D178" s="11" t="s">
        <v>11</v>
      </c>
      <c r="E178" s="8" t="s">
        <v>11</v>
      </c>
      <c r="F178" s="4">
        <v>30480</v>
      </c>
      <c r="G178" s="4">
        <v>2340</v>
      </c>
      <c r="H178" s="31" t="s">
        <v>10</v>
      </c>
      <c r="I178" s="31" t="s">
        <v>13</v>
      </c>
      <c r="J178" s="30" t="s">
        <v>12</v>
      </c>
    </row>
    <row r="179" spans="1:10">
      <c r="A179" s="33" t="s">
        <v>193</v>
      </c>
      <c r="B179" s="34" t="s">
        <v>14</v>
      </c>
      <c r="C179" s="37">
        <v>45074</v>
      </c>
      <c r="D179" s="11" t="s">
        <v>11</v>
      </c>
      <c r="E179" s="8" t="s">
        <v>11</v>
      </c>
      <c r="F179" s="4">
        <v>30480</v>
      </c>
      <c r="G179" s="4">
        <v>2340</v>
      </c>
      <c r="H179" s="36" t="s">
        <v>10</v>
      </c>
      <c r="I179" s="36" t="s">
        <v>13</v>
      </c>
      <c r="J179" s="35" t="s">
        <v>12</v>
      </c>
    </row>
    <row r="180" spans="1:10">
      <c r="A180" s="33" t="s">
        <v>194</v>
      </c>
      <c r="B180" s="34" t="s">
        <v>14</v>
      </c>
      <c r="C180" s="37">
        <v>45074</v>
      </c>
      <c r="D180" s="11" t="s">
        <v>11</v>
      </c>
      <c r="E180" s="8" t="s">
        <v>11</v>
      </c>
      <c r="F180" s="4">
        <v>30480</v>
      </c>
      <c r="G180" s="4">
        <v>2340</v>
      </c>
      <c r="H180" s="36" t="s">
        <v>10</v>
      </c>
      <c r="I180" s="36" t="s">
        <v>13</v>
      </c>
      <c r="J180" s="35" t="s">
        <v>12</v>
      </c>
    </row>
    <row r="181" spans="1:10">
      <c r="A181" s="33" t="s">
        <v>195</v>
      </c>
      <c r="B181" s="34" t="s">
        <v>14</v>
      </c>
      <c r="C181" s="37">
        <v>45074</v>
      </c>
      <c r="D181" s="11" t="s">
        <v>11</v>
      </c>
      <c r="E181" s="8" t="s">
        <v>11</v>
      </c>
      <c r="F181" s="4">
        <v>30480</v>
      </c>
      <c r="G181" s="4">
        <v>2340</v>
      </c>
      <c r="H181" s="36" t="s">
        <v>10</v>
      </c>
      <c r="I181" s="36" t="s">
        <v>13</v>
      </c>
      <c r="J181" s="35" t="s">
        <v>12</v>
      </c>
    </row>
    <row r="182" spans="1:10">
      <c r="A182" s="33" t="s">
        <v>196</v>
      </c>
      <c r="B182" s="34" t="s">
        <v>14</v>
      </c>
      <c r="C182" s="37">
        <v>45074</v>
      </c>
      <c r="D182" s="11" t="s">
        <v>11</v>
      </c>
      <c r="E182" s="8" t="s">
        <v>11</v>
      </c>
      <c r="F182" s="4">
        <v>30480</v>
      </c>
      <c r="G182" s="4">
        <v>2340</v>
      </c>
      <c r="H182" s="36" t="s">
        <v>10</v>
      </c>
      <c r="I182" s="36" t="s">
        <v>13</v>
      </c>
      <c r="J182" s="35" t="s">
        <v>12</v>
      </c>
    </row>
    <row r="183" spans="1:10">
      <c r="A183" s="33" t="s">
        <v>197</v>
      </c>
      <c r="B183" s="34" t="s">
        <v>14</v>
      </c>
      <c r="C183" s="37">
        <v>45074</v>
      </c>
      <c r="D183" s="11" t="s">
        <v>11</v>
      </c>
      <c r="E183" s="8" t="s">
        <v>11</v>
      </c>
      <c r="F183" s="4">
        <v>30480</v>
      </c>
      <c r="G183" s="4">
        <v>2340</v>
      </c>
      <c r="H183" s="36" t="s">
        <v>10</v>
      </c>
      <c r="I183" s="36" t="s">
        <v>13</v>
      </c>
      <c r="J183" s="35" t="s">
        <v>12</v>
      </c>
    </row>
    <row r="184" spans="1:10">
      <c r="A184" s="33" t="s">
        <v>198</v>
      </c>
      <c r="B184" s="34" t="s">
        <v>14</v>
      </c>
      <c r="C184" s="37">
        <v>45074</v>
      </c>
      <c r="D184" s="11" t="s">
        <v>11</v>
      </c>
      <c r="E184" s="8" t="s">
        <v>11</v>
      </c>
      <c r="F184" s="4">
        <v>30480</v>
      </c>
      <c r="G184" s="4">
        <v>2340</v>
      </c>
      <c r="H184" s="36" t="s">
        <v>10</v>
      </c>
      <c r="I184" s="36" t="s">
        <v>13</v>
      </c>
      <c r="J184" s="35" t="s">
        <v>12</v>
      </c>
    </row>
    <row r="185" spans="1:10">
      <c r="A185" s="33" t="s">
        <v>199</v>
      </c>
      <c r="B185" s="34" t="s">
        <v>14</v>
      </c>
      <c r="C185" s="37">
        <v>45074</v>
      </c>
      <c r="D185" s="11" t="s">
        <v>11</v>
      </c>
      <c r="E185" s="8" t="s">
        <v>11</v>
      </c>
      <c r="F185" s="4">
        <v>30480</v>
      </c>
      <c r="G185" s="4">
        <v>2340</v>
      </c>
      <c r="H185" s="36" t="s">
        <v>10</v>
      </c>
      <c r="I185" s="36" t="s">
        <v>13</v>
      </c>
      <c r="J185" s="35" t="s">
        <v>12</v>
      </c>
    </row>
    <row r="186" spans="1:10">
      <c r="A186" s="33" t="s">
        <v>200</v>
      </c>
      <c r="B186" s="34" t="s">
        <v>14</v>
      </c>
      <c r="C186" s="37">
        <v>45074</v>
      </c>
      <c r="D186" s="11" t="s">
        <v>11</v>
      </c>
      <c r="E186" s="8" t="s">
        <v>11</v>
      </c>
      <c r="F186" s="4">
        <v>30480</v>
      </c>
      <c r="G186" s="4">
        <v>2340</v>
      </c>
      <c r="H186" s="36" t="s">
        <v>10</v>
      </c>
      <c r="I186" s="36" t="s">
        <v>13</v>
      </c>
      <c r="J186" s="35" t="s">
        <v>12</v>
      </c>
    </row>
    <row r="187" spans="1:10">
      <c r="A187" s="33" t="s">
        <v>201</v>
      </c>
      <c r="B187" s="34" t="s">
        <v>15</v>
      </c>
      <c r="C187" s="37">
        <v>45074</v>
      </c>
      <c r="D187" s="11" t="s">
        <v>11</v>
      </c>
      <c r="E187" s="8" t="s">
        <v>11</v>
      </c>
      <c r="F187" s="4">
        <v>30480</v>
      </c>
      <c r="G187" s="4">
        <v>2340</v>
      </c>
      <c r="H187" s="36" t="s">
        <v>10</v>
      </c>
      <c r="I187" s="36" t="s">
        <v>13</v>
      </c>
      <c r="J187" s="35" t="s">
        <v>12</v>
      </c>
    </row>
    <row r="188" spans="1:10">
      <c r="A188" s="33" t="s">
        <v>202</v>
      </c>
      <c r="B188" s="34" t="s">
        <v>14</v>
      </c>
      <c r="C188" s="37">
        <v>45074</v>
      </c>
      <c r="D188" s="11" t="s">
        <v>11</v>
      </c>
      <c r="E188" s="8" t="s">
        <v>11</v>
      </c>
      <c r="F188" s="4">
        <v>30480</v>
      </c>
      <c r="G188" s="4">
        <v>2340</v>
      </c>
      <c r="H188" s="36" t="s">
        <v>10</v>
      </c>
      <c r="I188" s="36" t="s">
        <v>13</v>
      </c>
      <c r="J188" s="35" t="s">
        <v>12</v>
      </c>
    </row>
    <row r="189" spans="1:10">
      <c r="A189" s="33" t="s">
        <v>203</v>
      </c>
      <c r="B189" s="34" t="s">
        <v>15</v>
      </c>
      <c r="C189" s="37">
        <v>45074</v>
      </c>
      <c r="D189" s="11" t="s">
        <v>11</v>
      </c>
      <c r="E189" s="8" t="s">
        <v>11</v>
      </c>
      <c r="F189" s="4">
        <v>30480</v>
      </c>
      <c r="G189" s="4">
        <v>2340</v>
      </c>
      <c r="H189" s="36" t="s">
        <v>10</v>
      </c>
      <c r="I189" s="36" t="s">
        <v>13</v>
      </c>
      <c r="J189" s="35" t="s">
        <v>12</v>
      </c>
    </row>
    <row r="190" spans="1:10">
      <c r="A190" s="33" t="s">
        <v>204</v>
      </c>
      <c r="B190" s="34" t="s">
        <v>14</v>
      </c>
      <c r="C190" s="37">
        <v>45074</v>
      </c>
      <c r="D190" s="11" t="s">
        <v>11</v>
      </c>
      <c r="E190" s="8" t="s">
        <v>11</v>
      </c>
      <c r="F190" s="4">
        <v>30480</v>
      </c>
      <c r="G190" s="4">
        <v>2340</v>
      </c>
      <c r="H190" s="36" t="s">
        <v>10</v>
      </c>
      <c r="I190" s="36" t="s">
        <v>13</v>
      </c>
      <c r="J190" s="35" t="s">
        <v>12</v>
      </c>
    </row>
    <row r="191" spans="1:10">
      <c r="A191" s="33" t="s">
        <v>205</v>
      </c>
      <c r="B191" s="34" t="s">
        <v>14</v>
      </c>
      <c r="C191" s="37">
        <v>45074</v>
      </c>
      <c r="D191" s="11" t="s">
        <v>11</v>
      </c>
      <c r="E191" s="8" t="s">
        <v>11</v>
      </c>
      <c r="F191" s="4">
        <v>30480</v>
      </c>
      <c r="G191" s="4">
        <v>2340</v>
      </c>
      <c r="H191" s="36" t="s">
        <v>10</v>
      </c>
      <c r="I191" s="36" t="s">
        <v>13</v>
      </c>
      <c r="J191" s="35" t="s">
        <v>12</v>
      </c>
    </row>
    <row r="192" spans="1:10">
      <c r="A192" s="33" t="s">
        <v>206</v>
      </c>
      <c r="B192" s="34" t="s">
        <v>14</v>
      </c>
      <c r="C192" s="37">
        <v>45074</v>
      </c>
      <c r="D192" s="11" t="s">
        <v>11</v>
      </c>
      <c r="E192" s="8" t="s">
        <v>11</v>
      </c>
      <c r="F192" s="4">
        <v>30480</v>
      </c>
      <c r="G192" s="4">
        <v>2340</v>
      </c>
      <c r="H192" s="36" t="s">
        <v>10</v>
      </c>
      <c r="I192" s="36" t="s">
        <v>13</v>
      </c>
      <c r="J192" s="35" t="s">
        <v>12</v>
      </c>
    </row>
    <row r="193" spans="1:10">
      <c r="A193" s="33" t="s">
        <v>207</v>
      </c>
      <c r="B193" s="34" t="s">
        <v>14</v>
      </c>
      <c r="C193" s="37">
        <v>45074</v>
      </c>
      <c r="D193" s="11" t="s">
        <v>11</v>
      </c>
      <c r="E193" s="8" t="s">
        <v>11</v>
      </c>
      <c r="F193" s="4">
        <v>30480</v>
      </c>
      <c r="G193" s="4">
        <v>2340</v>
      </c>
      <c r="H193" s="36" t="s">
        <v>10</v>
      </c>
      <c r="I193" s="36" t="s">
        <v>13</v>
      </c>
      <c r="J193" s="35" t="s">
        <v>12</v>
      </c>
    </row>
    <row r="194" spans="1:10">
      <c r="A194" s="33" t="s">
        <v>208</v>
      </c>
      <c r="B194" s="34" t="s">
        <v>14</v>
      </c>
      <c r="C194" s="37">
        <v>45074</v>
      </c>
      <c r="D194" s="11" t="s">
        <v>11</v>
      </c>
      <c r="E194" s="8" t="s">
        <v>11</v>
      </c>
      <c r="F194" s="4">
        <v>30480</v>
      </c>
      <c r="G194" s="4">
        <v>2340</v>
      </c>
      <c r="H194" s="36" t="s">
        <v>10</v>
      </c>
      <c r="I194" s="36" t="s">
        <v>13</v>
      </c>
      <c r="J194" s="35" t="s">
        <v>12</v>
      </c>
    </row>
    <row r="195" spans="1:10">
      <c r="A195" s="33" t="s">
        <v>209</v>
      </c>
      <c r="B195" s="34" t="s">
        <v>14</v>
      </c>
      <c r="C195" s="37">
        <v>45074</v>
      </c>
      <c r="D195" s="11" t="s">
        <v>11</v>
      </c>
      <c r="E195" s="8" t="s">
        <v>11</v>
      </c>
      <c r="F195" s="4">
        <v>30480</v>
      </c>
      <c r="G195" s="4">
        <v>2340</v>
      </c>
      <c r="H195" s="36" t="s">
        <v>10</v>
      </c>
      <c r="I195" s="36" t="s">
        <v>13</v>
      </c>
      <c r="J195" s="35" t="s">
        <v>12</v>
      </c>
    </row>
    <row r="196" spans="1:10">
      <c r="A196" s="33" t="s">
        <v>210</v>
      </c>
      <c r="B196" s="34" t="s">
        <v>14</v>
      </c>
      <c r="C196" s="37">
        <v>45074</v>
      </c>
      <c r="D196" s="11" t="s">
        <v>11</v>
      </c>
      <c r="E196" s="8" t="s">
        <v>11</v>
      </c>
      <c r="F196" s="4">
        <v>30480</v>
      </c>
      <c r="G196" s="4">
        <v>2340</v>
      </c>
      <c r="H196" s="36" t="s">
        <v>10</v>
      </c>
      <c r="I196" s="36" t="s">
        <v>13</v>
      </c>
      <c r="J196" s="35" t="s">
        <v>12</v>
      </c>
    </row>
    <row r="197" spans="1:10">
      <c r="A197" s="33" t="s">
        <v>211</v>
      </c>
      <c r="B197" s="34" t="s">
        <v>14</v>
      </c>
      <c r="C197" s="37">
        <v>45074</v>
      </c>
      <c r="D197" s="11" t="s">
        <v>11</v>
      </c>
      <c r="E197" s="8" t="s">
        <v>11</v>
      </c>
      <c r="F197" s="4">
        <v>30480</v>
      </c>
      <c r="G197" s="4">
        <v>2340</v>
      </c>
      <c r="H197" s="36" t="s">
        <v>10</v>
      </c>
      <c r="I197" s="36" t="s">
        <v>13</v>
      </c>
      <c r="J197" s="35" t="s">
        <v>12</v>
      </c>
    </row>
    <row r="198" spans="1:10">
      <c r="A198" s="33" t="s">
        <v>212</v>
      </c>
      <c r="B198" s="34" t="s">
        <v>14</v>
      </c>
      <c r="C198" s="37">
        <v>45074</v>
      </c>
      <c r="D198" s="11" t="s">
        <v>11</v>
      </c>
      <c r="E198" s="8" t="s">
        <v>11</v>
      </c>
      <c r="F198" s="4">
        <v>30480</v>
      </c>
      <c r="G198" s="4">
        <v>2340</v>
      </c>
      <c r="H198" s="36" t="s">
        <v>10</v>
      </c>
      <c r="I198" s="36" t="s">
        <v>13</v>
      </c>
      <c r="J198" s="35" t="s">
        <v>12</v>
      </c>
    </row>
    <row r="199" spans="1:10">
      <c r="A199" s="33" t="s">
        <v>213</v>
      </c>
      <c r="B199" s="34" t="s">
        <v>14</v>
      </c>
      <c r="C199" s="37">
        <v>45074</v>
      </c>
      <c r="D199" s="11" t="s">
        <v>11</v>
      </c>
      <c r="E199" s="8" t="s">
        <v>11</v>
      </c>
      <c r="F199" s="4">
        <v>30480</v>
      </c>
      <c r="G199" s="4">
        <v>2340</v>
      </c>
      <c r="H199" s="36" t="s">
        <v>10</v>
      </c>
      <c r="I199" s="36" t="s">
        <v>13</v>
      </c>
      <c r="J199" s="35" t="s">
        <v>12</v>
      </c>
    </row>
    <row r="200" spans="1:10">
      <c r="A200" s="33" t="s">
        <v>214</v>
      </c>
      <c r="B200" s="34" t="s">
        <v>14</v>
      </c>
      <c r="C200" s="37">
        <v>45074</v>
      </c>
      <c r="D200" s="11" t="s">
        <v>11</v>
      </c>
      <c r="E200" s="8" t="s">
        <v>11</v>
      </c>
      <c r="F200" s="4">
        <v>30480</v>
      </c>
      <c r="G200" s="4">
        <v>2340</v>
      </c>
      <c r="H200" s="36" t="s">
        <v>10</v>
      </c>
      <c r="I200" s="36" t="s">
        <v>13</v>
      </c>
      <c r="J200" s="35" t="s">
        <v>12</v>
      </c>
    </row>
    <row r="201" spans="1:10">
      <c r="A201" s="33" t="s">
        <v>215</v>
      </c>
      <c r="B201" s="34" t="s">
        <v>14</v>
      </c>
      <c r="C201" s="37">
        <v>45074</v>
      </c>
      <c r="D201" s="11" t="s">
        <v>11</v>
      </c>
      <c r="E201" s="8" t="s">
        <v>11</v>
      </c>
      <c r="F201" s="4">
        <v>30480</v>
      </c>
      <c r="G201" s="4">
        <v>2340</v>
      </c>
      <c r="H201" s="36" t="s">
        <v>10</v>
      </c>
      <c r="I201" s="36" t="s">
        <v>13</v>
      </c>
      <c r="J201" s="35" t="s">
        <v>12</v>
      </c>
    </row>
    <row r="202" spans="1:10">
      <c r="A202" s="33" t="s">
        <v>216</v>
      </c>
      <c r="B202" s="34" t="s">
        <v>15</v>
      </c>
      <c r="C202" s="37">
        <v>45074</v>
      </c>
      <c r="D202" s="11" t="s">
        <v>11</v>
      </c>
      <c r="E202" s="8" t="s">
        <v>11</v>
      </c>
      <c r="F202" s="4">
        <v>30480</v>
      </c>
      <c r="G202" s="4">
        <v>2340</v>
      </c>
      <c r="H202" s="36" t="s">
        <v>10</v>
      </c>
      <c r="I202" s="36" t="s">
        <v>13</v>
      </c>
      <c r="J202" s="35" t="s">
        <v>12</v>
      </c>
    </row>
    <row r="203" spans="1:10">
      <c r="A203" s="38" t="s">
        <v>217</v>
      </c>
      <c r="B203" s="39" t="s">
        <v>14</v>
      </c>
      <c r="C203" s="42">
        <v>45075</v>
      </c>
      <c r="D203" s="11" t="s">
        <v>11</v>
      </c>
      <c r="E203" s="8" t="s">
        <v>11</v>
      </c>
      <c r="F203" s="4">
        <v>30480</v>
      </c>
      <c r="G203" s="4">
        <v>2340</v>
      </c>
      <c r="H203" s="41" t="s">
        <v>10</v>
      </c>
      <c r="I203" s="41" t="s">
        <v>13</v>
      </c>
      <c r="J203" s="40" t="s">
        <v>12</v>
      </c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495" priority="11116"/>
  </conditionalFormatting>
  <conditionalFormatting sqref="A295:A313">
    <cfRule type="duplicateValues" dxfId="3494" priority="10739"/>
  </conditionalFormatting>
  <conditionalFormatting sqref="A321:A322">
    <cfRule type="duplicateValues" dxfId="3493" priority="10735"/>
  </conditionalFormatting>
  <conditionalFormatting sqref="A322">
    <cfRule type="duplicateValues" dxfId="3492" priority="10736"/>
  </conditionalFormatting>
  <conditionalFormatting sqref="A322">
    <cfRule type="duplicateValues" dxfId="3491" priority="10737"/>
  </conditionalFormatting>
  <conditionalFormatting sqref="A323">
    <cfRule type="duplicateValues" dxfId="3490" priority="10732"/>
  </conditionalFormatting>
  <conditionalFormatting sqref="A323">
    <cfRule type="duplicateValues" dxfId="3489" priority="10733"/>
  </conditionalFormatting>
  <conditionalFormatting sqref="A323">
    <cfRule type="duplicateValues" dxfId="3488" priority="10734"/>
  </conditionalFormatting>
  <conditionalFormatting sqref="A323">
    <cfRule type="duplicateValues" dxfId="3487" priority="10731"/>
  </conditionalFormatting>
  <conditionalFormatting sqref="A407:A410">
    <cfRule type="duplicateValues" dxfId="3486" priority="10730"/>
  </conditionalFormatting>
  <conditionalFormatting sqref="A295:A433 A624">
    <cfRule type="duplicateValues" dxfId="3485" priority="10729"/>
  </conditionalFormatting>
  <conditionalFormatting sqref="A404:A405">
    <cfRule type="duplicateValues" dxfId="3484" priority="11117"/>
  </conditionalFormatting>
  <conditionalFormatting sqref="A389:A403">
    <cfRule type="duplicateValues" dxfId="3483" priority="11118"/>
  </conditionalFormatting>
  <conditionalFormatting sqref="A389:A433">
    <cfRule type="duplicateValues" dxfId="3482" priority="11119"/>
  </conditionalFormatting>
  <conditionalFormatting sqref="A374:A388">
    <cfRule type="duplicateValues" dxfId="3481" priority="11120"/>
  </conditionalFormatting>
  <conditionalFormatting sqref="A371:A373">
    <cfRule type="duplicateValues" dxfId="3480" priority="11121"/>
  </conditionalFormatting>
  <conditionalFormatting sqref="A371:A388">
    <cfRule type="duplicateValues" dxfId="3479" priority="11122"/>
  </conditionalFormatting>
  <conditionalFormatting sqref="A367:A370">
    <cfRule type="duplicateValues" dxfId="3478" priority="11123"/>
  </conditionalFormatting>
  <conditionalFormatting sqref="A353:A354">
    <cfRule type="duplicateValues" dxfId="3477" priority="11124"/>
  </conditionalFormatting>
  <conditionalFormatting sqref="A350:A352">
    <cfRule type="duplicateValues" dxfId="3476" priority="11125"/>
  </conditionalFormatting>
  <conditionalFormatting sqref="A350:A366">
    <cfRule type="duplicateValues" dxfId="3475" priority="11126"/>
  </conditionalFormatting>
  <conditionalFormatting sqref="A337:A339">
    <cfRule type="duplicateValues" dxfId="3474" priority="11127"/>
  </conditionalFormatting>
  <conditionalFormatting sqref="A336">
    <cfRule type="duplicateValues" dxfId="3473" priority="11128"/>
  </conditionalFormatting>
  <conditionalFormatting sqref="A336:A349">
    <cfRule type="duplicateValues" dxfId="3472" priority="11129"/>
  </conditionalFormatting>
  <conditionalFormatting sqref="A314:A320">
    <cfRule type="duplicateValues" dxfId="3471" priority="11130"/>
  </conditionalFormatting>
  <conditionalFormatting sqref="A314:A335">
    <cfRule type="duplicateValues" dxfId="3470" priority="11131"/>
  </conditionalFormatting>
  <conditionalFormatting sqref="A295:A313">
    <cfRule type="duplicateValues" dxfId="3469" priority="11142"/>
  </conditionalFormatting>
  <conditionalFormatting sqref="A434:A525">
    <cfRule type="duplicateValues" dxfId="3468" priority="10727"/>
    <cfRule type="duplicateValues" dxfId="3467" priority="10728"/>
  </conditionalFormatting>
  <conditionalFormatting sqref="A526:A528">
    <cfRule type="duplicateValues" dxfId="3466" priority="10725"/>
  </conditionalFormatting>
  <conditionalFormatting sqref="A526:A537">
    <cfRule type="duplicateValues" dxfId="3465" priority="10726"/>
  </conditionalFormatting>
  <conditionalFormatting sqref="A526:A538">
    <cfRule type="duplicateValues" dxfId="3464" priority="10724"/>
  </conditionalFormatting>
  <conditionalFormatting sqref="A529:A537">
    <cfRule type="duplicateValues" dxfId="3463" priority="10723"/>
  </conditionalFormatting>
  <conditionalFormatting sqref="A538">
    <cfRule type="duplicateValues" dxfId="3462" priority="10682"/>
    <cfRule type="duplicateValues" dxfId="3461" priority="10684"/>
  </conditionalFormatting>
  <conditionalFormatting sqref="A538">
    <cfRule type="duplicateValues" dxfId="3460" priority="10683"/>
  </conditionalFormatting>
  <conditionalFormatting sqref="A538">
    <cfRule type="duplicateValues" dxfId="3459" priority="10685"/>
  </conditionalFormatting>
  <conditionalFormatting sqref="A538">
    <cfRule type="duplicateValues" dxfId="3458" priority="10686"/>
    <cfRule type="duplicateValues" dxfId="3457" priority="10687"/>
  </conditionalFormatting>
  <conditionalFormatting sqref="A538">
    <cfRule type="duplicateValues" dxfId="3456" priority="10688"/>
  </conditionalFormatting>
  <conditionalFormatting sqref="A538">
    <cfRule type="duplicateValues" dxfId="3455" priority="10689"/>
  </conditionalFormatting>
  <conditionalFormatting sqref="A538">
    <cfRule type="duplicateValues" dxfId="3454" priority="10690"/>
  </conditionalFormatting>
  <conditionalFormatting sqref="A538">
    <cfRule type="duplicateValues" dxfId="3453" priority="10691"/>
  </conditionalFormatting>
  <conditionalFormatting sqref="A538">
    <cfRule type="duplicateValues" dxfId="3452" priority="10692"/>
  </conditionalFormatting>
  <conditionalFormatting sqref="A538">
    <cfRule type="duplicateValues" dxfId="3451" priority="10693"/>
  </conditionalFormatting>
  <conditionalFormatting sqref="A538">
    <cfRule type="duplicateValues" dxfId="3450" priority="10694"/>
  </conditionalFormatting>
  <conditionalFormatting sqref="A538">
    <cfRule type="duplicateValues" dxfId="3449" priority="10695"/>
  </conditionalFormatting>
  <conditionalFormatting sqref="A538">
    <cfRule type="duplicateValues" dxfId="3448" priority="10696"/>
  </conditionalFormatting>
  <conditionalFormatting sqref="A538">
    <cfRule type="duplicateValues" dxfId="3447" priority="10697"/>
  </conditionalFormatting>
  <conditionalFormatting sqref="A538">
    <cfRule type="duplicateValues" dxfId="3446" priority="10698"/>
  </conditionalFormatting>
  <conditionalFormatting sqref="A538">
    <cfRule type="duplicateValues" dxfId="3445" priority="10699"/>
  </conditionalFormatting>
  <conditionalFormatting sqref="A538">
    <cfRule type="duplicateValues" dxfId="3444" priority="10700"/>
  </conditionalFormatting>
  <conditionalFormatting sqref="A538">
    <cfRule type="duplicateValues" dxfId="3443" priority="10701"/>
  </conditionalFormatting>
  <conditionalFormatting sqref="A538">
    <cfRule type="duplicateValues" dxfId="3442" priority="10702"/>
  </conditionalFormatting>
  <conditionalFormatting sqref="A538">
    <cfRule type="duplicateValues" dxfId="3441" priority="10703"/>
  </conditionalFormatting>
  <conditionalFormatting sqref="A538">
    <cfRule type="duplicateValues" dxfId="3440" priority="10704"/>
    <cfRule type="duplicateValues" dxfId="3439" priority="10705"/>
  </conditionalFormatting>
  <conditionalFormatting sqref="A538">
    <cfRule type="duplicateValues" dxfId="3438" priority="10706"/>
  </conditionalFormatting>
  <conditionalFormatting sqref="A538">
    <cfRule type="duplicateValues" dxfId="3437" priority="10707"/>
    <cfRule type="duplicateValues" dxfId="3436" priority="10708"/>
    <cfRule type="duplicateValues" dxfId="3435" priority="10709"/>
    <cfRule type="duplicateValues" dxfId="3434" priority="10710"/>
    <cfRule type="duplicateValues" dxfId="3433" priority="10711"/>
    <cfRule type="duplicateValues" dxfId="3432" priority="10712"/>
    <cfRule type="duplicateValues" dxfId="3431" priority="10713"/>
    <cfRule type="duplicateValues" dxfId="3430" priority="10714"/>
    <cfRule type="duplicateValues" dxfId="3429" priority="10715"/>
    <cfRule type="duplicateValues" dxfId="3428" priority="10716"/>
  </conditionalFormatting>
  <conditionalFormatting sqref="A538">
    <cfRule type="duplicateValues" dxfId="3427" priority="10717"/>
  </conditionalFormatting>
  <conditionalFormatting sqref="A538">
    <cfRule type="duplicateValues" dxfId="3426" priority="10718"/>
  </conditionalFormatting>
  <conditionalFormatting sqref="A538">
    <cfRule type="duplicateValues" dxfId="3425" priority="10719"/>
  </conditionalFormatting>
  <conditionalFormatting sqref="A538">
    <cfRule type="duplicateValues" dxfId="3424" priority="10720"/>
    <cfRule type="duplicateValues" dxfId="3423" priority="10721"/>
    <cfRule type="duplicateValues" dxfId="3422" priority="10722"/>
  </conditionalFormatting>
  <conditionalFormatting sqref="A539:A542">
    <cfRule type="duplicateValues" dxfId="3421" priority="10679"/>
  </conditionalFormatting>
  <conditionalFormatting sqref="A539:A542">
    <cfRule type="duplicateValues" dxfId="3420" priority="10676"/>
    <cfRule type="duplicateValues" dxfId="3419" priority="10677"/>
    <cfRule type="duplicateValues" dxfId="3418" priority="10678"/>
  </conditionalFormatting>
  <conditionalFormatting sqref="A539:A542">
    <cfRule type="duplicateValues" dxfId="3417" priority="10675"/>
  </conditionalFormatting>
  <conditionalFormatting sqref="A539:A542">
    <cfRule type="duplicateValues" dxfId="3416" priority="10674"/>
  </conditionalFormatting>
  <conditionalFormatting sqref="A539:A542">
    <cfRule type="duplicateValues" dxfId="3415" priority="10673"/>
  </conditionalFormatting>
  <conditionalFormatting sqref="A539:A542">
    <cfRule type="duplicateValues" dxfId="3414" priority="10672"/>
  </conditionalFormatting>
  <conditionalFormatting sqref="A539:A575">
    <cfRule type="duplicateValues" dxfId="3413" priority="10671"/>
  </conditionalFormatting>
  <conditionalFormatting sqref="A543:A575">
    <cfRule type="duplicateValues" dxfId="3412" priority="10680"/>
  </conditionalFormatting>
  <conditionalFormatting sqref="A543:A575">
    <cfRule type="duplicateValues" dxfId="3411" priority="10681"/>
  </conditionalFormatting>
  <conditionalFormatting sqref="A539:A575">
    <cfRule type="duplicateValues" dxfId="3410" priority="10670"/>
  </conditionalFormatting>
  <conditionalFormatting sqref="A576:A578">
    <cfRule type="duplicateValues" dxfId="3409" priority="10663"/>
  </conditionalFormatting>
  <conditionalFormatting sqref="A576:A578">
    <cfRule type="duplicateValues" dxfId="3408" priority="10660"/>
    <cfRule type="duplicateValues" dxfId="3407" priority="10661"/>
    <cfRule type="duplicateValues" dxfId="3406" priority="10662"/>
  </conditionalFormatting>
  <conditionalFormatting sqref="A576:A578">
    <cfRule type="duplicateValues" dxfId="3405" priority="10659"/>
  </conditionalFormatting>
  <conditionalFormatting sqref="A576:A578">
    <cfRule type="duplicateValues" dxfId="3404" priority="10658"/>
  </conditionalFormatting>
  <conditionalFormatting sqref="A576:A578">
    <cfRule type="duplicateValues" dxfId="3403" priority="10657"/>
  </conditionalFormatting>
  <conditionalFormatting sqref="A576:A578">
    <cfRule type="duplicateValues" dxfId="3402" priority="10656"/>
  </conditionalFormatting>
  <conditionalFormatting sqref="A576:A622">
    <cfRule type="duplicateValues" dxfId="3401" priority="10655"/>
  </conditionalFormatting>
  <conditionalFormatting sqref="A580">
    <cfRule type="duplicateValues" dxfId="3400" priority="10654"/>
  </conditionalFormatting>
  <conditionalFormatting sqref="A580">
    <cfRule type="duplicateValues" dxfId="3399" priority="10651"/>
    <cfRule type="duplicateValues" dxfId="3398" priority="10652"/>
    <cfRule type="duplicateValues" dxfId="3397" priority="10653"/>
  </conditionalFormatting>
  <conditionalFormatting sqref="A580">
    <cfRule type="duplicateValues" dxfId="3396" priority="10650"/>
  </conditionalFormatting>
  <conditionalFormatting sqref="A580">
    <cfRule type="duplicateValues" dxfId="3395" priority="10649"/>
  </conditionalFormatting>
  <conditionalFormatting sqref="A580">
    <cfRule type="duplicateValues" dxfId="3394" priority="10648"/>
  </conditionalFormatting>
  <conditionalFormatting sqref="A580">
    <cfRule type="duplicateValues" dxfId="3393" priority="10647"/>
  </conditionalFormatting>
  <conditionalFormatting sqref="A582:A583">
    <cfRule type="duplicateValues" dxfId="3392" priority="10646"/>
  </conditionalFormatting>
  <conditionalFormatting sqref="A582:A583">
    <cfRule type="duplicateValues" dxfId="3391" priority="10643"/>
    <cfRule type="duplicateValues" dxfId="3390" priority="10644"/>
    <cfRule type="duplicateValues" dxfId="3389" priority="10645"/>
  </conditionalFormatting>
  <conditionalFormatting sqref="A582:A583">
    <cfRule type="duplicateValues" dxfId="3388" priority="10642"/>
  </conditionalFormatting>
  <conditionalFormatting sqref="A582:A583">
    <cfRule type="duplicateValues" dxfId="3387" priority="10641"/>
  </conditionalFormatting>
  <conditionalFormatting sqref="A582:A583">
    <cfRule type="duplicateValues" dxfId="3386" priority="10640"/>
  </conditionalFormatting>
  <conditionalFormatting sqref="A582:A583">
    <cfRule type="duplicateValues" dxfId="3385" priority="10639"/>
  </conditionalFormatting>
  <conditionalFormatting sqref="A587">
    <cfRule type="duplicateValues" dxfId="3384" priority="10638"/>
  </conditionalFormatting>
  <conditionalFormatting sqref="A587">
    <cfRule type="duplicateValues" dxfId="3383" priority="10635"/>
    <cfRule type="duplicateValues" dxfId="3382" priority="10636"/>
    <cfRule type="duplicateValues" dxfId="3381" priority="10637"/>
  </conditionalFormatting>
  <conditionalFormatting sqref="A587">
    <cfRule type="duplicateValues" dxfId="3380" priority="10634"/>
  </conditionalFormatting>
  <conditionalFormatting sqref="A587">
    <cfRule type="duplicateValues" dxfId="3379" priority="10633"/>
  </conditionalFormatting>
  <conditionalFormatting sqref="A587">
    <cfRule type="duplicateValues" dxfId="3378" priority="10632"/>
  </conditionalFormatting>
  <conditionalFormatting sqref="A587">
    <cfRule type="duplicateValues" dxfId="3377" priority="10631"/>
  </conditionalFormatting>
  <conditionalFormatting sqref="A586 A579 A581 A584 A588:A622">
    <cfRule type="duplicateValues" dxfId="3376" priority="10664"/>
  </conditionalFormatting>
  <conditionalFormatting sqref="A586">
    <cfRule type="duplicateValues" dxfId="3375" priority="10665"/>
  </conditionalFormatting>
  <conditionalFormatting sqref="A585">
    <cfRule type="duplicateValues" dxfId="3374" priority="10666"/>
  </conditionalFormatting>
  <conditionalFormatting sqref="A585">
    <cfRule type="duplicateValues" dxfId="3373" priority="10667"/>
    <cfRule type="duplicateValues" dxfId="3372" priority="10668"/>
    <cfRule type="duplicateValues" dxfId="3371" priority="10669"/>
  </conditionalFormatting>
  <conditionalFormatting sqref="A576:A622">
    <cfRule type="duplicateValues" dxfId="3370" priority="10630"/>
  </conditionalFormatting>
  <conditionalFormatting sqref="A623">
    <cfRule type="duplicateValues" dxfId="3369" priority="10629"/>
  </conditionalFormatting>
  <conditionalFormatting sqref="A295:A624">
    <cfRule type="duplicateValues" dxfId="3368" priority="10628"/>
  </conditionalFormatting>
  <conditionalFormatting sqref="A216">
    <cfRule type="duplicateValues" dxfId="3367" priority="10112"/>
  </conditionalFormatting>
  <conditionalFormatting sqref="A216">
    <cfRule type="duplicateValues" dxfId="3366" priority="10111"/>
  </conditionalFormatting>
  <conditionalFormatting sqref="A216">
    <cfRule type="duplicateValues" dxfId="3365" priority="10066"/>
    <cfRule type="duplicateValues" dxfId="3364" priority="10067"/>
    <cfRule type="duplicateValues" dxfId="3363" priority="10068"/>
    <cfRule type="duplicateValues" dxfId="3362" priority="10070"/>
  </conditionalFormatting>
  <conditionalFormatting sqref="A216">
    <cfRule type="duplicateValues" dxfId="3361" priority="10069"/>
  </conditionalFormatting>
  <conditionalFormatting sqref="A216">
    <cfRule type="duplicateValues" dxfId="3360" priority="10071"/>
  </conditionalFormatting>
  <conditionalFormatting sqref="A216">
    <cfRule type="duplicateValues" dxfId="3359" priority="10072"/>
  </conditionalFormatting>
  <conditionalFormatting sqref="A216">
    <cfRule type="duplicateValues" dxfId="3358" priority="10073"/>
  </conditionalFormatting>
  <conditionalFormatting sqref="A216">
    <cfRule type="duplicateValues" dxfId="3357" priority="10074"/>
    <cfRule type="duplicateValues" dxfId="3356" priority="10075"/>
  </conditionalFormatting>
  <conditionalFormatting sqref="A216">
    <cfRule type="duplicateValues" dxfId="3355" priority="10076"/>
  </conditionalFormatting>
  <conditionalFormatting sqref="A216">
    <cfRule type="duplicateValues" dxfId="3354" priority="10077"/>
  </conditionalFormatting>
  <conditionalFormatting sqref="A216">
    <cfRule type="duplicateValues" dxfId="3353" priority="10078"/>
  </conditionalFormatting>
  <conditionalFormatting sqref="A216">
    <cfRule type="duplicateValues" dxfId="3352" priority="10079"/>
  </conditionalFormatting>
  <conditionalFormatting sqref="A216">
    <cfRule type="duplicateValues" dxfId="3351" priority="10080"/>
  </conditionalFormatting>
  <conditionalFormatting sqref="A216">
    <cfRule type="duplicateValues" dxfId="3350" priority="10081"/>
  </conditionalFormatting>
  <conditionalFormatting sqref="A216">
    <cfRule type="duplicateValues" dxfId="3349" priority="10082"/>
  </conditionalFormatting>
  <conditionalFormatting sqref="A216">
    <cfRule type="duplicateValues" dxfId="3348" priority="10083"/>
  </conditionalFormatting>
  <conditionalFormatting sqref="A216">
    <cfRule type="duplicateValues" dxfId="3347" priority="10084"/>
  </conditionalFormatting>
  <conditionalFormatting sqref="A216">
    <cfRule type="duplicateValues" dxfId="3346" priority="10085"/>
  </conditionalFormatting>
  <conditionalFormatting sqref="A216">
    <cfRule type="duplicateValues" dxfId="3345" priority="10086"/>
  </conditionalFormatting>
  <conditionalFormatting sqref="A216">
    <cfRule type="duplicateValues" dxfId="3344" priority="10087"/>
  </conditionalFormatting>
  <conditionalFormatting sqref="A216">
    <cfRule type="duplicateValues" dxfId="3343" priority="10088"/>
  </conditionalFormatting>
  <conditionalFormatting sqref="A216">
    <cfRule type="duplicateValues" dxfId="3342" priority="10089"/>
  </conditionalFormatting>
  <conditionalFormatting sqref="A216">
    <cfRule type="duplicateValues" dxfId="3341" priority="10090"/>
  </conditionalFormatting>
  <conditionalFormatting sqref="A216">
    <cfRule type="duplicateValues" dxfId="3340" priority="10091"/>
  </conditionalFormatting>
  <conditionalFormatting sqref="A216">
    <cfRule type="duplicateValues" dxfId="3339" priority="10092"/>
    <cfRule type="duplicateValues" dxfId="3338" priority="10093"/>
  </conditionalFormatting>
  <conditionalFormatting sqref="A216">
    <cfRule type="duplicateValues" dxfId="3337" priority="10094"/>
  </conditionalFormatting>
  <conditionalFormatting sqref="A216">
    <cfRule type="duplicateValues" dxfId="3336" priority="10095"/>
    <cfRule type="duplicateValues" dxfId="3335" priority="10096"/>
    <cfRule type="duplicateValues" dxfId="3334" priority="10097"/>
    <cfRule type="duplicateValues" dxfId="3333" priority="10098"/>
    <cfRule type="duplicateValues" dxfId="3332" priority="10099"/>
    <cfRule type="duplicateValues" dxfId="3331" priority="10100"/>
    <cfRule type="duplicateValues" dxfId="3330" priority="10101"/>
    <cfRule type="duplicateValues" dxfId="3329" priority="10102"/>
    <cfRule type="duplicateValues" dxfId="3328" priority="10103"/>
    <cfRule type="duplicateValues" dxfId="3327" priority="10104"/>
  </conditionalFormatting>
  <conditionalFormatting sqref="A216">
    <cfRule type="duplicateValues" dxfId="3326" priority="10105"/>
  </conditionalFormatting>
  <conditionalFormatting sqref="A216">
    <cfRule type="duplicateValues" dxfId="3325" priority="10106"/>
  </conditionalFormatting>
  <conditionalFormatting sqref="A216">
    <cfRule type="duplicateValues" dxfId="3324" priority="10107"/>
  </conditionalFormatting>
  <conditionalFormatting sqref="A216">
    <cfRule type="duplicateValues" dxfId="3323" priority="10108"/>
    <cfRule type="duplicateValues" dxfId="3322" priority="10109"/>
    <cfRule type="duplicateValues" dxfId="3321" priority="10110"/>
  </conditionalFormatting>
  <conditionalFormatting sqref="A216">
    <cfRule type="duplicateValues" dxfId="3320" priority="10064"/>
  </conditionalFormatting>
  <conditionalFormatting sqref="A216">
    <cfRule type="duplicateValues" dxfId="3319" priority="10065"/>
  </conditionalFormatting>
  <conditionalFormatting sqref="A210:A214 A217:A240">
    <cfRule type="duplicateValues" dxfId="3318" priority="10133"/>
  </conditionalFormatting>
  <conditionalFormatting sqref="A215">
    <cfRule type="duplicateValues" dxfId="3317" priority="10018"/>
    <cfRule type="duplicateValues" dxfId="3316" priority="10019"/>
    <cfRule type="duplicateValues" dxfId="3315" priority="10021"/>
    <cfRule type="duplicateValues" dxfId="3314" priority="10023"/>
  </conditionalFormatting>
  <conditionalFormatting sqref="A215">
    <cfRule type="duplicateValues" dxfId="3313" priority="10022"/>
  </conditionalFormatting>
  <conditionalFormatting sqref="A215">
    <cfRule type="duplicateValues" dxfId="3312" priority="10024"/>
  </conditionalFormatting>
  <conditionalFormatting sqref="A215">
    <cfRule type="duplicateValues" dxfId="3311" priority="10025"/>
  </conditionalFormatting>
  <conditionalFormatting sqref="A215">
    <cfRule type="duplicateValues" dxfId="3310" priority="10020"/>
  </conditionalFormatting>
  <conditionalFormatting sqref="A215">
    <cfRule type="duplicateValues" dxfId="3309" priority="10026"/>
  </conditionalFormatting>
  <conditionalFormatting sqref="A215">
    <cfRule type="duplicateValues" dxfId="3308" priority="10027"/>
    <cfRule type="duplicateValues" dxfId="3307" priority="10028"/>
  </conditionalFormatting>
  <conditionalFormatting sqref="A215">
    <cfRule type="duplicateValues" dxfId="3306" priority="10029"/>
  </conditionalFormatting>
  <conditionalFormatting sqref="A215">
    <cfRule type="duplicateValues" dxfId="3305" priority="10030"/>
  </conditionalFormatting>
  <conditionalFormatting sqref="A215">
    <cfRule type="duplicateValues" dxfId="3304" priority="10031"/>
  </conditionalFormatting>
  <conditionalFormatting sqref="A215">
    <cfRule type="duplicateValues" dxfId="3303" priority="10032"/>
  </conditionalFormatting>
  <conditionalFormatting sqref="A215">
    <cfRule type="duplicateValues" dxfId="3302" priority="10033"/>
  </conditionalFormatting>
  <conditionalFormatting sqref="A215">
    <cfRule type="duplicateValues" dxfId="3301" priority="10034"/>
  </conditionalFormatting>
  <conditionalFormatting sqref="A215">
    <cfRule type="duplicateValues" dxfId="3300" priority="10035"/>
  </conditionalFormatting>
  <conditionalFormatting sqref="A215">
    <cfRule type="duplicateValues" dxfId="3299" priority="10036"/>
  </conditionalFormatting>
  <conditionalFormatting sqref="A215">
    <cfRule type="duplicateValues" dxfId="3298" priority="10037"/>
  </conditionalFormatting>
  <conditionalFormatting sqref="A215">
    <cfRule type="duplicateValues" dxfId="3297" priority="10038"/>
  </conditionalFormatting>
  <conditionalFormatting sqref="A215">
    <cfRule type="duplicateValues" dxfId="3296" priority="10039"/>
  </conditionalFormatting>
  <conditionalFormatting sqref="A215">
    <cfRule type="duplicateValues" dxfId="3295" priority="10040"/>
  </conditionalFormatting>
  <conditionalFormatting sqref="A215">
    <cfRule type="duplicateValues" dxfId="3294" priority="10041"/>
  </conditionalFormatting>
  <conditionalFormatting sqref="A215">
    <cfRule type="duplicateValues" dxfId="3293" priority="10042"/>
  </conditionalFormatting>
  <conditionalFormatting sqref="A215">
    <cfRule type="duplicateValues" dxfId="3292" priority="10043"/>
  </conditionalFormatting>
  <conditionalFormatting sqref="A215">
    <cfRule type="duplicateValues" dxfId="3291" priority="10044"/>
  </conditionalFormatting>
  <conditionalFormatting sqref="A215">
    <cfRule type="duplicateValues" dxfId="3290" priority="10045"/>
    <cfRule type="duplicateValues" dxfId="3289" priority="10046"/>
  </conditionalFormatting>
  <conditionalFormatting sqref="A215">
    <cfRule type="duplicateValues" dxfId="3288" priority="10047"/>
  </conditionalFormatting>
  <conditionalFormatting sqref="A215">
    <cfRule type="duplicateValues" dxfId="3287" priority="10048"/>
    <cfRule type="duplicateValues" dxfId="3286" priority="10049"/>
    <cfRule type="duplicateValues" dxfId="3285" priority="10050"/>
    <cfRule type="duplicateValues" dxfId="3284" priority="10051"/>
    <cfRule type="duplicateValues" dxfId="3283" priority="10052"/>
    <cfRule type="duplicateValues" dxfId="3282" priority="10053"/>
    <cfRule type="duplicateValues" dxfId="3281" priority="10054"/>
    <cfRule type="duplicateValues" dxfId="3280" priority="10055"/>
    <cfRule type="duplicateValues" dxfId="3279" priority="10056"/>
    <cfRule type="duplicateValues" dxfId="3278" priority="10057"/>
  </conditionalFormatting>
  <conditionalFormatting sqref="A215">
    <cfRule type="duplicateValues" dxfId="3277" priority="10058"/>
  </conditionalFormatting>
  <conditionalFormatting sqref="A215">
    <cfRule type="duplicateValues" dxfId="3276" priority="10059"/>
  </conditionalFormatting>
  <conditionalFormatting sqref="A215">
    <cfRule type="duplicateValues" dxfId="3275" priority="10060"/>
  </conditionalFormatting>
  <conditionalFormatting sqref="A215">
    <cfRule type="duplicateValues" dxfId="3274" priority="10061"/>
    <cfRule type="duplicateValues" dxfId="3273" priority="10062"/>
    <cfRule type="duplicateValues" dxfId="3272" priority="10063"/>
  </conditionalFormatting>
  <conditionalFormatting sqref="A215">
    <cfRule type="duplicateValues" dxfId="3271" priority="10016"/>
  </conditionalFormatting>
  <conditionalFormatting sqref="A215">
    <cfRule type="duplicateValues" dxfId="3270" priority="10017"/>
  </conditionalFormatting>
  <conditionalFormatting sqref="A215">
    <cfRule type="duplicateValues" dxfId="3269" priority="10015"/>
  </conditionalFormatting>
  <conditionalFormatting sqref="A241">
    <cfRule type="duplicateValues" dxfId="3268" priority="9920"/>
    <cfRule type="duplicateValues" dxfId="3267" priority="9921"/>
    <cfRule type="duplicateValues" dxfId="3266" priority="9922"/>
    <cfRule type="duplicateValues" dxfId="3265" priority="9924"/>
  </conditionalFormatting>
  <conditionalFormatting sqref="A241">
    <cfRule type="duplicateValues" dxfId="3264" priority="9923"/>
  </conditionalFormatting>
  <conditionalFormatting sqref="A241">
    <cfRule type="duplicateValues" dxfId="3263" priority="9925"/>
  </conditionalFormatting>
  <conditionalFormatting sqref="A241">
    <cfRule type="duplicateValues" dxfId="3262" priority="9926"/>
  </conditionalFormatting>
  <conditionalFormatting sqref="A241">
    <cfRule type="duplicateValues" dxfId="3261" priority="9927"/>
  </conditionalFormatting>
  <conditionalFormatting sqref="A241">
    <cfRule type="duplicateValues" dxfId="3260" priority="9928"/>
    <cfRule type="duplicateValues" dxfId="3259" priority="9929"/>
  </conditionalFormatting>
  <conditionalFormatting sqref="A241">
    <cfRule type="duplicateValues" dxfId="3258" priority="9930"/>
  </conditionalFormatting>
  <conditionalFormatting sqref="A241">
    <cfRule type="duplicateValues" dxfId="3257" priority="9931"/>
  </conditionalFormatting>
  <conditionalFormatting sqref="A241">
    <cfRule type="duplicateValues" dxfId="3256" priority="9932"/>
  </conditionalFormatting>
  <conditionalFormatting sqref="A241">
    <cfRule type="duplicateValues" dxfId="3255" priority="9933"/>
  </conditionalFormatting>
  <conditionalFormatting sqref="A241">
    <cfRule type="duplicateValues" dxfId="3254" priority="9934"/>
  </conditionalFormatting>
  <conditionalFormatting sqref="A241">
    <cfRule type="duplicateValues" dxfId="3253" priority="9935"/>
  </conditionalFormatting>
  <conditionalFormatting sqref="A241">
    <cfRule type="duplicateValues" dxfId="3252" priority="9936"/>
  </conditionalFormatting>
  <conditionalFormatting sqref="A241">
    <cfRule type="duplicateValues" dxfId="3251" priority="9937"/>
  </conditionalFormatting>
  <conditionalFormatting sqref="A241">
    <cfRule type="duplicateValues" dxfId="3250" priority="9938"/>
  </conditionalFormatting>
  <conditionalFormatting sqref="A241">
    <cfRule type="duplicateValues" dxfId="3249" priority="9939"/>
  </conditionalFormatting>
  <conditionalFormatting sqref="A241">
    <cfRule type="duplicateValues" dxfId="3248" priority="9940"/>
  </conditionalFormatting>
  <conditionalFormatting sqref="A241">
    <cfRule type="duplicateValues" dxfId="3247" priority="9941"/>
  </conditionalFormatting>
  <conditionalFormatting sqref="A241">
    <cfRule type="duplicateValues" dxfId="3246" priority="9942"/>
  </conditionalFormatting>
  <conditionalFormatting sqref="A241">
    <cfRule type="duplicateValues" dxfId="3245" priority="9943"/>
  </conditionalFormatting>
  <conditionalFormatting sqref="A241">
    <cfRule type="duplicateValues" dxfId="3244" priority="9944"/>
  </conditionalFormatting>
  <conditionalFormatting sqref="A241">
    <cfRule type="duplicateValues" dxfId="3243" priority="9945"/>
  </conditionalFormatting>
  <conditionalFormatting sqref="A241">
    <cfRule type="duplicateValues" dxfId="3242" priority="9946"/>
    <cfRule type="duplicateValues" dxfId="3241" priority="9947"/>
  </conditionalFormatting>
  <conditionalFormatting sqref="A241">
    <cfRule type="duplicateValues" dxfId="3240" priority="9948"/>
  </conditionalFormatting>
  <conditionalFormatting sqref="A241">
    <cfRule type="duplicateValues" dxfId="3239" priority="9949"/>
    <cfRule type="duplicateValues" dxfId="3238" priority="9950"/>
    <cfRule type="duplicateValues" dxfId="3237" priority="9951"/>
    <cfRule type="duplicateValues" dxfId="3236" priority="9952"/>
    <cfRule type="duplicateValues" dxfId="3235" priority="9953"/>
    <cfRule type="duplicateValues" dxfId="3234" priority="9954"/>
    <cfRule type="duplicateValues" dxfId="3233" priority="9955"/>
    <cfRule type="duplicateValues" dxfId="3232" priority="9956"/>
    <cfRule type="duplicateValues" dxfId="3231" priority="9957"/>
    <cfRule type="duplicateValues" dxfId="3230" priority="9958"/>
  </conditionalFormatting>
  <conditionalFormatting sqref="A241">
    <cfRule type="duplicateValues" dxfId="3229" priority="9959"/>
  </conditionalFormatting>
  <conditionalFormatting sqref="A241">
    <cfRule type="duplicateValues" dxfId="3228" priority="9960"/>
  </conditionalFormatting>
  <conditionalFormatting sqref="A241">
    <cfRule type="duplicateValues" dxfId="3227" priority="9961"/>
  </conditionalFormatting>
  <conditionalFormatting sqref="A241">
    <cfRule type="duplicateValues" dxfId="3226" priority="9962"/>
    <cfRule type="duplicateValues" dxfId="3225" priority="9963"/>
    <cfRule type="duplicateValues" dxfId="3224" priority="9964"/>
  </conditionalFormatting>
  <conditionalFormatting sqref="A241">
    <cfRule type="duplicateValues" dxfId="3223" priority="9918"/>
  </conditionalFormatting>
  <conditionalFormatting sqref="A241">
    <cfRule type="duplicateValues" dxfId="3222" priority="9919"/>
  </conditionalFormatting>
  <conditionalFormatting sqref="A242">
    <cfRule type="duplicateValues" dxfId="3221" priority="9873"/>
    <cfRule type="duplicateValues" dxfId="3220" priority="9874"/>
    <cfRule type="duplicateValues" dxfId="3219" priority="9875"/>
    <cfRule type="duplicateValues" dxfId="3218" priority="9877"/>
  </conditionalFormatting>
  <conditionalFormatting sqref="A242">
    <cfRule type="duplicateValues" dxfId="3217" priority="9876"/>
  </conditionalFormatting>
  <conditionalFormatting sqref="A242">
    <cfRule type="duplicateValues" dxfId="3216" priority="9878"/>
  </conditionalFormatting>
  <conditionalFormatting sqref="A242">
    <cfRule type="duplicateValues" dxfId="3215" priority="9879"/>
  </conditionalFormatting>
  <conditionalFormatting sqref="A242">
    <cfRule type="duplicateValues" dxfId="3214" priority="9880"/>
  </conditionalFormatting>
  <conditionalFormatting sqref="A242">
    <cfRule type="duplicateValues" dxfId="3213" priority="9881"/>
    <cfRule type="duplicateValues" dxfId="3212" priority="9882"/>
  </conditionalFormatting>
  <conditionalFormatting sqref="A242">
    <cfRule type="duplicateValues" dxfId="3211" priority="9883"/>
  </conditionalFormatting>
  <conditionalFormatting sqref="A242">
    <cfRule type="duplicateValues" dxfId="3210" priority="9884"/>
  </conditionalFormatting>
  <conditionalFormatting sqref="A242">
    <cfRule type="duplicateValues" dxfId="3209" priority="9885"/>
  </conditionalFormatting>
  <conditionalFormatting sqref="A242">
    <cfRule type="duplicateValues" dxfId="3208" priority="9886"/>
  </conditionalFormatting>
  <conditionalFormatting sqref="A242">
    <cfRule type="duplicateValues" dxfId="3207" priority="9887"/>
  </conditionalFormatting>
  <conditionalFormatting sqref="A242">
    <cfRule type="duplicateValues" dxfId="3206" priority="9888"/>
  </conditionalFormatting>
  <conditionalFormatting sqref="A242">
    <cfRule type="duplicateValues" dxfId="3205" priority="9889"/>
  </conditionalFormatting>
  <conditionalFormatting sqref="A242">
    <cfRule type="duplicateValues" dxfId="3204" priority="9890"/>
  </conditionalFormatting>
  <conditionalFormatting sqref="A242">
    <cfRule type="duplicateValues" dxfId="3203" priority="9891"/>
  </conditionalFormatting>
  <conditionalFormatting sqref="A242">
    <cfRule type="duplicateValues" dxfId="3202" priority="9892"/>
  </conditionalFormatting>
  <conditionalFormatting sqref="A242">
    <cfRule type="duplicateValues" dxfId="3201" priority="9893"/>
  </conditionalFormatting>
  <conditionalFormatting sqref="A242">
    <cfRule type="duplicateValues" dxfId="3200" priority="9894"/>
  </conditionalFormatting>
  <conditionalFormatting sqref="A242">
    <cfRule type="duplicateValues" dxfId="3199" priority="9895"/>
  </conditionalFormatting>
  <conditionalFormatting sqref="A242">
    <cfRule type="duplicateValues" dxfId="3198" priority="9896"/>
  </conditionalFormatting>
  <conditionalFormatting sqref="A242">
    <cfRule type="duplicateValues" dxfId="3197" priority="9897"/>
  </conditionalFormatting>
  <conditionalFormatting sqref="A242">
    <cfRule type="duplicateValues" dxfId="3196" priority="9898"/>
  </conditionalFormatting>
  <conditionalFormatting sqref="A242">
    <cfRule type="duplicateValues" dxfId="3195" priority="9899"/>
    <cfRule type="duplicateValues" dxfId="3194" priority="9900"/>
  </conditionalFormatting>
  <conditionalFormatting sqref="A242">
    <cfRule type="duplicateValues" dxfId="3193" priority="9901"/>
  </conditionalFormatting>
  <conditionalFormatting sqref="A242">
    <cfRule type="duplicateValues" dxfId="3192" priority="9902"/>
    <cfRule type="duplicateValues" dxfId="3191" priority="9903"/>
    <cfRule type="duplicateValues" dxfId="3190" priority="9904"/>
    <cfRule type="duplicateValues" dxfId="3189" priority="9905"/>
    <cfRule type="duplicateValues" dxfId="3188" priority="9906"/>
    <cfRule type="duplicateValues" dxfId="3187" priority="9907"/>
    <cfRule type="duplicateValues" dxfId="3186" priority="9908"/>
    <cfRule type="duplicateValues" dxfId="3185" priority="9909"/>
    <cfRule type="duplicateValues" dxfId="3184" priority="9910"/>
    <cfRule type="duplicateValues" dxfId="3183" priority="9911"/>
  </conditionalFormatting>
  <conditionalFormatting sqref="A242">
    <cfRule type="duplicateValues" dxfId="3182" priority="9912"/>
  </conditionalFormatting>
  <conditionalFormatting sqref="A242">
    <cfRule type="duplicateValues" dxfId="3181" priority="9913"/>
  </conditionalFormatting>
  <conditionalFormatting sqref="A242">
    <cfRule type="duplicateValues" dxfId="3180" priority="9914"/>
  </conditionalFormatting>
  <conditionalFormatting sqref="A242">
    <cfRule type="duplicateValues" dxfId="3179" priority="9915"/>
    <cfRule type="duplicateValues" dxfId="3178" priority="9916"/>
    <cfRule type="duplicateValues" dxfId="3177" priority="9917"/>
  </conditionalFormatting>
  <conditionalFormatting sqref="A242">
    <cfRule type="duplicateValues" dxfId="3176" priority="9871"/>
  </conditionalFormatting>
  <conditionalFormatting sqref="A242">
    <cfRule type="duplicateValues" dxfId="3175" priority="9872"/>
  </conditionalFormatting>
  <conditionalFormatting sqref="A262">
    <cfRule type="duplicateValues" dxfId="3174" priority="9849"/>
  </conditionalFormatting>
  <conditionalFormatting sqref="A262">
    <cfRule type="duplicateValues" dxfId="3173" priority="9848"/>
  </conditionalFormatting>
  <conditionalFormatting sqref="A262">
    <cfRule type="duplicateValues" dxfId="3172" priority="9803"/>
    <cfRule type="duplicateValues" dxfId="3171" priority="9804"/>
    <cfRule type="duplicateValues" dxfId="3170" priority="9805"/>
    <cfRule type="duplicateValues" dxfId="3169" priority="9807"/>
  </conditionalFormatting>
  <conditionalFormatting sqref="A262">
    <cfRule type="duplicateValues" dxfId="3168" priority="9806"/>
  </conditionalFormatting>
  <conditionalFormatting sqref="A262">
    <cfRule type="duplicateValues" dxfId="3167" priority="9808"/>
  </conditionalFormatting>
  <conditionalFormatting sqref="A262">
    <cfRule type="duplicateValues" dxfId="3166" priority="9809"/>
  </conditionalFormatting>
  <conditionalFormatting sqref="A262">
    <cfRule type="duplicateValues" dxfId="3165" priority="9810"/>
  </conditionalFormatting>
  <conditionalFormatting sqref="A262">
    <cfRule type="duplicateValues" dxfId="3164" priority="9811"/>
    <cfRule type="duplicateValues" dxfId="3163" priority="9812"/>
  </conditionalFormatting>
  <conditionalFormatting sqref="A262">
    <cfRule type="duplicateValues" dxfId="3162" priority="9813"/>
  </conditionalFormatting>
  <conditionalFormatting sqref="A262">
    <cfRule type="duplicateValues" dxfId="3161" priority="9814"/>
  </conditionalFormatting>
  <conditionalFormatting sqref="A262">
    <cfRule type="duplicateValues" dxfId="3160" priority="9815"/>
  </conditionalFormatting>
  <conditionalFormatting sqref="A262">
    <cfRule type="duplicateValues" dxfId="3159" priority="9816"/>
  </conditionalFormatting>
  <conditionalFormatting sqref="A262">
    <cfRule type="duplicateValues" dxfId="3158" priority="9817"/>
  </conditionalFormatting>
  <conditionalFormatting sqref="A262">
    <cfRule type="duplicateValues" dxfId="3157" priority="9818"/>
  </conditionalFormatting>
  <conditionalFormatting sqref="A262">
    <cfRule type="duplicateValues" dxfId="3156" priority="9819"/>
  </conditionalFormatting>
  <conditionalFormatting sqref="A262">
    <cfRule type="duplicateValues" dxfId="3155" priority="9820"/>
  </conditionalFormatting>
  <conditionalFormatting sqref="A262">
    <cfRule type="duplicateValues" dxfId="3154" priority="9821"/>
  </conditionalFormatting>
  <conditionalFormatting sqref="A262">
    <cfRule type="duplicateValues" dxfId="3153" priority="9822"/>
  </conditionalFormatting>
  <conditionalFormatting sqref="A262">
    <cfRule type="duplicateValues" dxfId="3152" priority="9823"/>
  </conditionalFormatting>
  <conditionalFormatting sqref="A262">
    <cfRule type="duplicateValues" dxfId="3151" priority="9824"/>
  </conditionalFormatting>
  <conditionalFormatting sqref="A262">
    <cfRule type="duplicateValues" dxfId="3150" priority="9825"/>
  </conditionalFormatting>
  <conditionalFormatting sqref="A262">
    <cfRule type="duplicateValues" dxfId="3149" priority="9826"/>
  </conditionalFormatting>
  <conditionalFormatting sqref="A262">
    <cfRule type="duplicateValues" dxfId="3148" priority="9827"/>
  </conditionalFormatting>
  <conditionalFormatting sqref="A262">
    <cfRule type="duplicateValues" dxfId="3147" priority="9828"/>
  </conditionalFormatting>
  <conditionalFormatting sqref="A262">
    <cfRule type="duplicateValues" dxfId="3146" priority="9829"/>
    <cfRule type="duplicateValues" dxfId="3145" priority="9830"/>
  </conditionalFormatting>
  <conditionalFormatting sqref="A262">
    <cfRule type="duplicateValues" dxfId="3144" priority="9831"/>
  </conditionalFormatting>
  <conditionalFormatting sqref="A262">
    <cfRule type="duplicateValues" dxfId="3143" priority="9832"/>
    <cfRule type="duplicateValues" dxfId="3142" priority="9833"/>
    <cfRule type="duplicateValues" dxfId="3141" priority="9834"/>
    <cfRule type="duplicateValues" dxfId="3140" priority="9835"/>
    <cfRule type="duplicateValues" dxfId="3139" priority="9836"/>
    <cfRule type="duplicateValues" dxfId="3138" priority="9837"/>
    <cfRule type="duplicateValues" dxfId="3137" priority="9838"/>
    <cfRule type="duplicateValues" dxfId="3136" priority="9839"/>
    <cfRule type="duplicateValues" dxfId="3135" priority="9840"/>
    <cfRule type="duplicateValues" dxfId="3134" priority="9841"/>
  </conditionalFormatting>
  <conditionalFormatting sqref="A262">
    <cfRule type="duplicateValues" dxfId="3133" priority="9842"/>
  </conditionalFormatting>
  <conditionalFormatting sqref="A262">
    <cfRule type="duplicateValues" dxfId="3132" priority="9843"/>
  </conditionalFormatting>
  <conditionalFormatting sqref="A262">
    <cfRule type="duplicateValues" dxfId="3131" priority="9844"/>
  </conditionalFormatting>
  <conditionalFormatting sqref="A262">
    <cfRule type="duplicateValues" dxfId="3130" priority="9845"/>
    <cfRule type="duplicateValues" dxfId="3129" priority="9846"/>
    <cfRule type="duplicateValues" dxfId="3128" priority="9847"/>
  </conditionalFormatting>
  <conditionalFormatting sqref="A262">
    <cfRule type="duplicateValues" dxfId="3127" priority="9801"/>
  </conditionalFormatting>
  <conditionalFormatting sqref="A262">
    <cfRule type="duplicateValues" dxfId="3126" priority="9802"/>
  </conditionalFormatting>
  <conditionalFormatting sqref="A245:A250">
    <cfRule type="duplicateValues" dxfId="3125" priority="9850"/>
    <cfRule type="duplicateValues" dxfId="3124" priority="9851"/>
    <cfRule type="duplicateValues" dxfId="3123" priority="9852"/>
    <cfRule type="duplicateValues" dxfId="3122" priority="9853"/>
  </conditionalFormatting>
  <conditionalFormatting sqref="A245:A250">
    <cfRule type="duplicateValues" dxfId="3121" priority="9854"/>
  </conditionalFormatting>
  <conditionalFormatting sqref="A245:A250">
    <cfRule type="duplicateValues" dxfId="3120" priority="9855"/>
    <cfRule type="duplicateValues" dxfId="3119" priority="9856"/>
  </conditionalFormatting>
  <conditionalFormatting sqref="A245:A250">
    <cfRule type="duplicateValues" dxfId="3118" priority="9857"/>
    <cfRule type="duplicateValues" dxfId="3117" priority="9858"/>
    <cfRule type="duplicateValues" dxfId="3116" priority="9859"/>
    <cfRule type="duplicateValues" dxfId="3115" priority="9860"/>
    <cfRule type="duplicateValues" dxfId="3114" priority="9861"/>
    <cfRule type="duplicateValues" dxfId="3113" priority="9862"/>
    <cfRule type="duplicateValues" dxfId="3112" priority="9863"/>
    <cfRule type="duplicateValues" dxfId="3111" priority="9864"/>
    <cfRule type="duplicateValues" dxfId="3110" priority="9865"/>
    <cfRule type="duplicateValues" dxfId="3109" priority="9866"/>
  </conditionalFormatting>
  <conditionalFormatting sqref="A245:A250">
    <cfRule type="duplicateValues" dxfId="3108" priority="9867"/>
    <cfRule type="duplicateValues" dxfId="3107" priority="9868"/>
    <cfRule type="duplicateValues" dxfId="3106" priority="9869"/>
  </conditionalFormatting>
  <conditionalFormatting sqref="A261">
    <cfRule type="duplicateValues" dxfId="3105" priority="9755"/>
    <cfRule type="duplicateValues" dxfId="3104" priority="9756"/>
    <cfRule type="duplicateValues" dxfId="3103" priority="9758"/>
    <cfRule type="duplicateValues" dxfId="3102" priority="9760"/>
  </conditionalFormatting>
  <conditionalFormatting sqref="A261">
    <cfRule type="duplicateValues" dxfId="3101" priority="9759"/>
  </conditionalFormatting>
  <conditionalFormatting sqref="A261">
    <cfRule type="duplicateValues" dxfId="3100" priority="9761"/>
  </conditionalFormatting>
  <conditionalFormatting sqref="A261">
    <cfRule type="duplicateValues" dxfId="3099" priority="9762"/>
  </conditionalFormatting>
  <conditionalFormatting sqref="A261">
    <cfRule type="duplicateValues" dxfId="3098" priority="9757"/>
  </conditionalFormatting>
  <conditionalFormatting sqref="A261">
    <cfRule type="duplicateValues" dxfId="3097" priority="9763"/>
  </conditionalFormatting>
  <conditionalFormatting sqref="A261">
    <cfRule type="duplicateValues" dxfId="3096" priority="9764"/>
    <cfRule type="duplicateValues" dxfId="3095" priority="9765"/>
  </conditionalFormatting>
  <conditionalFormatting sqref="A261">
    <cfRule type="duplicateValues" dxfId="3094" priority="9766"/>
  </conditionalFormatting>
  <conditionalFormatting sqref="A261">
    <cfRule type="duplicateValues" dxfId="3093" priority="9767"/>
  </conditionalFormatting>
  <conditionalFormatting sqref="A261">
    <cfRule type="duplicateValues" dxfId="3092" priority="9768"/>
  </conditionalFormatting>
  <conditionalFormatting sqref="A261">
    <cfRule type="duplicateValues" dxfId="3091" priority="9769"/>
  </conditionalFormatting>
  <conditionalFormatting sqref="A261">
    <cfRule type="duplicateValues" dxfId="3090" priority="9770"/>
  </conditionalFormatting>
  <conditionalFormatting sqref="A261">
    <cfRule type="duplicateValues" dxfId="3089" priority="9771"/>
  </conditionalFormatting>
  <conditionalFormatting sqref="A261">
    <cfRule type="duplicateValues" dxfId="3088" priority="9772"/>
  </conditionalFormatting>
  <conditionalFormatting sqref="A261">
    <cfRule type="duplicateValues" dxfId="3087" priority="9773"/>
  </conditionalFormatting>
  <conditionalFormatting sqref="A261">
    <cfRule type="duplicateValues" dxfId="3086" priority="9774"/>
  </conditionalFormatting>
  <conditionalFormatting sqref="A261">
    <cfRule type="duplicateValues" dxfId="3085" priority="9775"/>
  </conditionalFormatting>
  <conditionalFormatting sqref="A261">
    <cfRule type="duplicateValues" dxfId="3084" priority="9776"/>
  </conditionalFormatting>
  <conditionalFormatting sqref="A261">
    <cfRule type="duplicateValues" dxfId="3083" priority="9777"/>
  </conditionalFormatting>
  <conditionalFormatting sqref="A261">
    <cfRule type="duplicateValues" dxfId="3082" priority="9778"/>
  </conditionalFormatting>
  <conditionalFormatting sqref="A261">
    <cfRule type="duplicateValues" dxfId="3081" priority="9779"/>
  </conditionalFormatting>
  <conditionalFormatting sqref="A261">
    <cfRule type="duplicateValues" dxfId="3080" priority="9780"/>
  </conditionalFormatting>
  <conditionalFormatting sqref="A261">
    <cfRule type="duplicateValues" dxfId="3079" priority="9781"/>
  </conditionalFormatting>
  <conditionalFormatting sqref="A261">
    <cfRule type="duplicateValues" dxfId="3078" priority="9782"/>
    <cfRule type="duplicateValues" dxfId="3077" priority="9783"/>
  </conditionalFormatting>
  <conditionalFormatting sqref="A261">
    <cfRule type="duplicateValues" dxfId="3076" priority="9784"/>
  </conditionalFormatting>
  <conditionalFormatting sqref="A261">
    <cfRule type="duplicateValues" dxfId="3075" priority="9785"/>
    <cfRule type="duplicateValues" dxfId="3074" priority="9786"/>
    <cfRule type="duplicateValues" dxfId="3073" priority="9787"/>
    <cfRule type="duplicateValues" dxfId="3072" priority="9788"/>
    <cfRule type="duplicateValues" dxfId="3071" priority="9789"/>
    <cfRule type="duplicateValues" dxfId="3070" priority="9790"/>
    <cfRule type="duplicateValues" dxfId="3069" priority="9791"/>
    <cfRule type="duplicateValues" dxfId="3068" priority="9792"/>
    <cfRule type="duplicateValues" dxfId="3067" priority="9793"/>
    <cfRule type="duplicateValues" dxfId="3066" priority="9794"/>
  </conditionalFormatting>
  <conditionalFormatting sqref="A261">
    <cfRule type="duplicateValues" dxfId="3065" priority="9795"/>
  </conditionalFormatting>
  <conditionalFormatting sqref="A261">
    <cfRule type="duplicateValues" dxfId="3064" priority="9796"/>
  </conditionalFormatting>
  <conditionalFormatting sqref="A261">
    <cfRule type="duplicateValues" dxfId="3063" priority="9797"/>
  </conditionalFormatting>
  <conditionalFormatting sqref="A261">
    <cfRule type="duplicateValues" dxfId="3062" priority="9798"/>
    <cfRule type="duplicateValues" dxfId="3061" priority="9799"/>
    <cfRule type="duplicateValues" dxfId="3060" priority="9800"/>
  </conditionalFormatting>
  <conditionalFormatting sqref="A261">
    <cfRule type="duplicateValues" dxfId="3059" priority="9753"/>
  </conditionalFormatting>
  <conditionalFormatting sqref="A261">
    <cfRule type="duplicateValues" dxfId="3058" priority="9754"/>
  </conditionalFormatting>
  <conditionalFormatting sqref="A261">
    <cfRule type="duplicateValues" dxfId="3057" priority="9752"/>
  </conditionalFormatting>
  <conditionalFormatting sqref="A251 A263:A274 A253:A260">
    <cfRule type="duplicateValues" dxfId="3056" priority="9870"/>
  </conditionalFormatting>
  <conditionalFormatting sqref="A290">
    <cfRule type="duplicateValues" dxfId="3055" priority="9746"/>
  </conditionalFormatting>
  <conditionalFormatting sqref="A290">
    <cfRule type="duplicateValues" dxfId="3054" priority="9747"/>
  </conditionalFormatting>
  <conditionalFormatting sqref="A279:A281">
    <cfRule type="duplicateValues" dxfId="3053" priority="9745"/>
  </conditionalFormatting>
  <conditionalFormatting sqref="A275:A276">
    <cfRule type="duplicateValues" dxfId="3052" priority="9748"/>
  </conditionalFormatting>
  <conditionalFormatting sqref="A277">
    <cfRule type="duplicateValues" dxfId="3051" priority="9743"/>
  </conditionalFormatting>
  <conditionalFormatting sqref="A277">
    <cfRule type="duplicateValues" dxfId="3050" priority="9744"/>
  </conditionalFormatting>
  <conditionalFormatting sqref="A279:A289 A275:A276 A291:A293">
    <cfRule type="duplicateValues" dxfId="3049" priority="9749"/>
  </conditionalFormatting>
  <conditionalFormatting sqref="A275:A276 A278:A293">
    <cfRule type="duplicateValues" dxfId="3048" priority="9750"/>
  </conditionalFormatting>
  <conditionalFormatting sqref="A283:A289 A291:A293">
    <cfRule type="duplicateValues" dxfId="3047" priority="9751"/>
  </conditionalFormatting>
  <conditionalFormatting sqref="A210:A293">
    <cfRule type="duplicateValues" dxfId="3046" priority="9742"/>
  </conditionalFormatting>
  <conditionalFormatting sqref="A210:A293">
    <cfRule type="duplicateValues" dxfId="3045" priority="9741"/>
  </conditionalFormatting>
  <conditionalFormatting sqref="A294">
    <cfRule type="duplicateValues" dxfId="3044" priority="9694"/>
    <cfRule type="duplicateValues" dxfId="3043" priority="9695"/>
    <cfRule type="duplicateValues" dxfId="3042" priority="9696"/>
    <cfRule type="duplicateValues" dxfId="3041" priority="9698"/>
  </conditionalFormatting>
  <conditionalFormatting sqref="A294">
    <cfRule type="duplicateValues" dxfId="3040" priority="9697"/>
  </conditionalFormatting>
  <conditionalFormatting sqref="A294">
    <cfRule type="duplicateValues" dxfId="3039" priority="9699"/>
  </conditionalFormatting>
  <conditionalFormatting sqref="A294">
    <cfRule type="duplicateValues" dxfId="3038" priority="9700"/>
  </conditionalFormatting>
  <conditionalFormatting sqref="A294">
    <cfRule type="duplicateValues" dxfId="3037" priority="9701"/>
  </conditionalFormatting>
  <conditionalFormatting sqref="A294">
    <cfRule type="duplicateValues" dxfId="3036" priority="9702"/>
  </conditionalFormatting>
  <conditionalFormatting sqref="A294">
    <cfRule type="duplicateValues" dxfId="3035" priority="9703"/>
  </conditionalFormatting>
  <conditionalFormatting sqref="A294">
    <cfRule type="duplicateValues" dxfId="3034" priority="9704"/>
    <cfRule type="duplicateValues" dxfId="3033" priority="9705"/>
  </conditionalFormatting>
  <conditionalFormatting sqref="A294">
    <cfRule type="duplicateValues" dxfId="3032" priority="9706"/>
  </conditionalFormatting>
  <conditionalFormatting sqref="A294">
    <cfRule type="duplicateValues" dxfId="3031" priority="9707"/>
  </conditionalFormatting>
  <conditionalFormatting sqref="A294">
    <cfRule type="duplicateValues" dxfId="3030" priority="9708"/>
  </conditionalFormatting>
  <conditionalFormatting sqref="A294">
    <cfRule type="duplicateValues" dxfId="3029" priority="9709"/>
  </conditionalFormatting>
  <conditionalFormatting sqref="A294">
    <cfRule type="duplicateValues" dxfId="3028" priority="9710"/>
  </conditionalFormatting>
  <conditionalFormatting sqref="A294">
    <cfRule type="duplicateValues" dxfId="3027" priority="9711"/>
  </conditionalFormatting>
  <conditionalFormatting sqref="A294">
    <cfRule type="duplicateValues" dxfId="3026" priority="9712"/>
  </conditionalFormatting>
  <conditionalFormatting sqref="A294">
    <cfRule type="duplicateValues" dxfId="3025" priority="9713"/>
  </conditionalFormatting>
  <conditionalFormatting sqref="A294">
    <cfRule type="duplicateValues" dxfId="3024" priority="9714"/>
  </conditionalFormatting>
  <conditionalFormatting sqref="A294">
    <cfRule type="duplicateValues" dxfId="3023" priority="9715"/>
  </conditionalFormatting>
  <conditionalFormatting sqref="A294">
    <cfRule type="duplicateValues" dxfId="3022" priority="9716"/>
  </conditionalFormatting>
  <conditionalFormatting sqref="A294">
    <cfRule type="duplicateValues" dxfId="3021" priority="9717"/>
  </conditionalFormatting>
  <conditionalFormatting sqref="A294">
    <cfRule type="duplicateValues" dxfId="3020" priority="9718"/>
  </conditionalFormatting>
  <conditionalFormatting sqref="A294">
    <cfRule type="duplicateValues" dxfId="3019" priority="9719"/>
  </conditionalFormatting>
  <conditionalFormatting sqref="A294">
    <cfRule type="duplicateValues" dxfId="3018" priority="9720"/>
  </conditionalFormatting>
  <conditionalFormatting sqref="A294">
    <cfRule type="duplicateValues" dxfId="3017" priority="9721"/>
  </conditionalFormatting>
  <conditionalFormatting sqref="A294">
    <cfRule type="duplicateValues" dxfId="3016" priority="9722"/>
    <cfRule type="duplicateValues" dxfId="3015" priority="9723"/>
  </conditionalFormatting>
  <conditionalFormatting sqref="A294">
    <cfRule type="duplicateValues" dxfId="3014" priority="9724"/>
  </conditionalFormatting>
  <conditionalFormatting sqref="A294">
    <cfRule type="duplicateValues" dxfId="3013" priority="9725"/>
    <cfRule type="duplicateValues" dxfId="3012" priority="9726"/>
    <cfRule type="duplicateValues" dxfId="3011" priority="9727"/>
    <cfRule type="duplicateValues" dxfId="3010" priority="9728"/>
    <cfRule type="duplicateValues" dxfId="3009" priority="9729"/>
    <cfRule type="duplicateValues" dxfId="3008" priority="9730"/>
    <cfRule type="duplicateValues" dxfId="3007" priority="9731"/>
    <cfRule type="duplicateValues" dxfId="3006" priority="9732"/>
    <cfRule type="duplicateValues" dxfId="3005" priority="9733"/>
    <cfRule type="duplicateValues" dxfId="3004" priority="9734"/>
  </conditionalFormatting>
  <conditionalFormatting sqref="A294">
    <cfRule type="duplicateValues" dxfId="3003" priority="9735"/>
  </conditionalFormatting>
  <conditionalFormatting sqref="A294">
    <cfRule type="duplicateValues" dxfId="3002" priority="9736"/>
  </conditionalFormatting>
  <conditionalFormatting sqref="A294">
    <cfRule type="duplicateValues" dxfId="3001" priority="9737"/>
  </conditionalFormatting>
  <conditionalFormatting sqref="A294">
    <cfRule type="duplicateValues" dxfId="3000" priority="9738"/>
    <cfRule type="duplicateValues" dxfId="2999" priority="9739"/>
    <cfRule type="duplicateValues" dxfId="2998" priority="9740"/>
  </conditionalFormatting>
  <conditionalFormatting sqref="A294">
    <cfRule type="duplicateValues" dxfId="2997" priority="9693"/>
  </conditionalFormatting>
  <conditionalFormatting sqref="A210:A294">
    <cfRule type="duplicateValues" dxfId="2996" priority="9692"/>
  </conditionalFormatting>
  <conditionalFormatting sqref="A24:A32">
    <cfRule type="duplicateValues" dxfId="2995" priority="3218"/>
  </conditionalFormatting>
  <conditionalFormatting sqref="A24:A32">
    <cfRule type="duplicateValues" dxfId="2994" priority="3360"/>
  </conditionalFormatting>
  <conditionalFormatting sqref="A24:A32">
    <cfRule type="duplicateValues" dxfId="2993" priority="3361"/>
    <cfRule type="duplicateValues" dxfId="2992" priority="3362"/>
    <cfRule type="duplicateValues" dxfId="2991" priority="3363"/>
    <cfRule type="duplicateValues" dxfId="2990" priority="3364"/>
    <cfRule type="duplicateValues" dxfId="2989" priority="3365"/>
    <cfRule type="duplicateValues" dxfId="2988" priority="3366"/>
  </conditionalFormatting>
  <conditionalFormatting sqref="A24:A32">
    <cfRule type="duplicateValues" dxfId="2987" priority="3367"/>
    <cfRule type="duplicateValues" dxfId="2986" priority="3368"/>
    <cfRule type="duplicateValues" dxfId="2985" priority="3369"/>
    <cfRule type="duplicateValues" dxfId="2984" priority="3370"/>
    <cfRule type="duplicateValues" dxfId="2983" priority="3371"/>
    <cfRule type="duplicateValues" dxfId="2982" priority="3372"/>
    <cfRule type="duplicateValues" dxfId="2981" priority="3373"/>
    <cfRule type="duplicateValues" dxfId="2980" priority="3374"/>
    <cfRule type="duplicateValues" dxfId="2979" priority="3375"/>
    <cfRule type="duplicateValues" dxfId="2978" priority="3376"/>
    <cfRule type="duplicateValues" dxfId="2977" priority="3377"/>
    <cfRule type="duplicateValues" dxfId="2976" priority="3378"/>
    <cfRule type="duplicateValues" dxfId="2975" priority="3379"/>
    <cfRule type="duplicateValues" dxfId="2974" priority="3380"/>
    <cfRule type="duplicateValues" dxfId="2973" priority="3381"/>
    <cfRule type="duplicateValues" dxfId="2972" priority="3382"/>
    <cfRule type="duplicateValues" dxfId="2971" priority="3383"/>
    <cfRule type="duplicateValues" dxfId="2970" priority="3384"/>
    <cfRule type="duplicateValues" dxfId="2969" priority="3385"/>
    <cfRule type="duplicateValues" dxfId="2968" priority="3386"/>
    <cfRule type="duplicateValues" dxfId="2967" priority="3387"/>
    <cfRule type="duplicateValues" dxfId="2966" priority="3388"/>
    <cfRule type="duplicateValues" dxfId="2965" priority="3389"/>
    <cfRule type="duplicateValues" dxfId="2964" priority="3390"/>
    <cfRule type="duplicateValues" dxfId="2963" priority="3391"/>
    <cfRule type="duplicateValues" dxfId="2962" priority="3392"/>
    <cfRule type="duplicateValues" dxfId="2961" priority="3393"/>
    <cfRule type="duplicateValues" dxfId="2960" priority="3394"/>
    <cfRule type="duplicateValues" dxfId="2959" priority="3395"/>
    <cfRule type="duplicateValues" dxfId="2958" priority="3396"/>
    <cfRule type="duplicateValues" dxfId="2957" priority="3397"/>
    <cfRule type="duplicateValues" dxfId="2956" priority="3398"/>
    <cfRule type="duplicateValues" dxfId="2955" priority="3399"/>
    <cfRule type="duplicateValues" dxfId="2954" priority="3400"/>
    <cfRule type="duplicateValues" dxfId="2953" priority="3401"/>
    <cfRule type="duplicateValues" dxfId="2952" priority="3402"/>
    <cfRule type="duplicateValues" dxfId="2951" priority="3403"/>
    <cfRule type="duplicateValues" dxfId="2950" priority="3404"/>
    <cfRule type="duplicateValues" dxfId="2949" priority="3405"/>
    <cfRule type="duplicateValues" dxfId="2948" priority="3406"/>
    <cfRule type="duplicateValues" dxfId="2947" priority="3407"/>
    <cfRule type="duplicateValues" dxfId="2946" priority="3408"/>
    <cfRule type="duplicateValues" dxfId="2945" priority="3409"/>
    <cfRule type="duplicateValues" dxfId="2944" priority="3410"/>
    <cfRule type="duplicateValues" dxfId="2943" priority="3411"/>
    <cfRule type="duplicateValues" dxfId="2942" priority="3412"/>
    <cfRule type="duplicateValues" dxfId="2941" priority="3413"/>
    <cfRule type="duplicateValues" dxfId="2940" priority="3414"/>
    <cfRule type="duplicateValues" dxfId="2939" priority="3415"/>
    <cfRule type="duplicateValues" dxfId="2938" priority="3416"/>
    <cfRule type="duplicateValues" dxfId="2937" priority="3417"/>
    <cfRule type="duplicateValues" dxfId="2936" priority="3418"/>
    <cfRule type="duplicateValues" dxfId="2935" priority="3419"/>
    <cfRule type="duplicateValues" dxfId="2934" priority="3420"/>
    <cfRule type="duplicateValues" dxfId="2933" priority="3421"/>
    <cfRule type="duplicateValues" dxfId="2932" priority="3422"/>
    <cfRule type="duplicateValues" dxfId="2931" priority="3423"/>
    <cfRule type="duplicateValues" dxfId="2930" priority="3424"/>
  </conditionalFormatting>
  <conditionalFormatting sqref="A24:A32">
    <cfRule type="duplicateValues" dxfId="2929" priority="3425"/>
    <cfRule type="duplicateValues" dxfId="2928" priority="3426"/>
    <cfRule type="duplicateValues" dxfId="2927" priority="3427"/>
  </conditionalFormatting>
  <conditionalFormatting sqref="A39">
    <cfRule type="duplicateValues" dxfId="2926" priority="2919"/>
  </conditionalFormatting>
  <conditionalFormatting sqref="A39">
    <cfRule type="duplicateValues" dxfId="2925" priority="2920"/>
    <cfRule type="duplicateValues" dxfId="2924" priority="2921"/>
    <cfRule type="duplicateValues" dxfId="2923" priority="2922"/>
    <cfRule type="duplicateValues" dxfId="2922" priority="2923"/>
    <cfRule type="duplicateValues" dxfId="2921" priority="2924"/>
    <cfRule type="duplicateValues" dxfId="2920" priority="2925"/>
  </conditionalFormatting>
  <conditionalFormatting sqref="A39">
    <cfRule type="duplicateValues" dxfId="2919" priority="2926"/>
  </conditionalFormatting>
  <conditionalFormatting sqref="A39">
    <cfRule type="duplicateValues" dxfId="2918" priority="2927"/>
  </conditionalFormatting>
  <conditionalFormatting sqref="A39">
    <cfRule type="duplicateValues" dxfId="2917" priority="2928"/>
  </conditionalFormatting>
  <conditionalFormatting sqref="A39">
    <cfRule type="duplicateValues" dxfId="2916" priority="2929"/>
    <cfRule type="duplicateValues" dxfId="2915" priority="2930"/>
    <cfRule type="duplicateValues" dxfId="2914" priority="2931"/>
    <cfRule type="duplicateValues" dxfId="2913" priority="2932"/>
    <cfRule type="duplicateValues" dxfId="2912" priority="2933"/>
    <cfRule type="duplicateValues" dxfId="2911" priority="2934"/>
    <cfRule type="duplicateValues" dxfId="2910" priority="2935"/>
    <cfRule type="duplicateValues" dxfId="2909" priority="2936"/>
    <cfRule type="duplicateValues" dxfId="2908" priority="2937"/>
    <cfRule type="duplicateValues" dxfId="2907" priority="2938"/>
    <cfRule type="duplicateValues" dxfId="2906" priority="2939"/>
    <cfRule type="duplicateValues" dxfId="2905" priority="2940"/>
    <cfRule type="duplicateValues" dxfId="2904" priority="2941"/>
    <cfRule type="duplicateValues" dxfId="2903" priority="2942"/>
    <cfRule type="duplicateValues" dxfId="2902" priority="2943"/>
    <cfRule type="duplicateValues" dxfId="2901" priority="2944"/>
    <cfRule type="duplicateValues" dxfId="2900" priority="2945"/>
    <cfRule type="duplicateValues" dxfId="2899" priority="2946"/>
    <cfRule type="duplicateValues" dxfId="2898" priority="2947"/>
    <cfRule type="duplicateValues" dxfId="2897" priority="2948"/>
    <cfRule type="duplicateValues" dxfId="2896" priority="2949"/>
    <cfRule type="duplicateValues" dxfId="2895" priority="2950"/>
    <cfRule type="duplicateValues" dxfId="2894" priority="2951"/>
    <cfRule type="duplicateValues" dxfId="2893" priority="2952"/>
    <cfRule type="duplicateValues" dxfId="2892" priority="2953"/>
    <cfRule type="duplicateValues" dxfId="2891" priority="2954"/>
    <cfRule type="duplicateValues" dxfId="2890" priority="2955"/>
    <cfRule type="duplicateValues" dxfId="2889" priority="2956"/>
    <cfRule type="duplicateValues" dxfId="2888" priority="2957"/>
    <cfRule type="duplicateValues" dxfId="2887" priority="2958"/>
    <cfRule type="duplicateValues" dxfId="2886" priority="2959"/>
    <cfRule type="duplicateValues" dxfId="2885" priority="2960"/>
    <cfRule type="duplicateValues" dxfId="2884" priority="2961"/>
    <cfRule type="duplicateValues" dxfId="2883" priority="2962"/>
    <cfRule type="duplicateValues" dxfId="2882" priority="2963"/>
    <cfRule type="duplicateValues" dxfId="2881" priority="2964"/>
    <cfRule type="duplicateValues" dxfId="2880" priority="2965"/>
    <cfRule type="duplicateValues" dxfId="2879" priority="2966"/>
    <cfRule type="duplicateValues" dxfId="2878" priority="2967"/>
    <cfRule type="duplicateValues" dxfId="2877" priority="2968"/>
    <cfRule type="duplicateValues" dxfId="2876" priority="2969"/>
    <cfRule type="duplicateValues" dxfId="2875" priority="2970"/>
    <cfRule type="duplicateValues" dxfId="2874" priority="2971"/>
    <cfRule type="duplicateValues" dxfId="2873" priority="2972"/>
    <cfRule type="duplicateValues" dxfId="2872" priority="2973"/>
    <cfRule type="duplicateValues" dxfId="2871" priority="2974"/>
    <cfRule type="duplicateValues" dxfId="2870" priority="2975"/>
    <cfRule type="duplicateValues" dxfId="2869" priority="2976"/>
    <cfRule type="duplicateValues" dxfId="2868" priority="2977"/>
    <cfRule type="duplicateValues" dxfId="2867" priority="2978"/>
    <cfRule type="duplicateValues" dxfId="2866" priority="2979"/>
    <cfRule type="duplicateValues" dxfId="2865" priority="2980"/>
    <cfRule type="duplicateValues" dxfId="2864" priority="2981"/>
    <cfRule type="duplicateValues" dxfId="2863" priority="2982"/>
    <cfRule type="duplicateValues" dxfId="2862" priority="2983"/>
    <cfRule type="duplicateValues" dxfId="2861" priority="2984"/>
    <cfRule type="duplicateValues" dxfId="2860" priority="2985"/>
    <cfRule type="duplicateValues" dxfId="2859" priority="2986"/>
  </conditionalFormatting>
  <conditionalFormatting sqref="A39">
    <cfRule type="duplicateValues" dxfId="2858" priority="2987"/>
  </conditionalFormatting>
  <conditionalFormatting sqref="A39">
    <cfRule type="duplicateValues" dxfId="2857" priority="2988"/>
    <cfRule type="duplicateValues" dxfId="2856" priority="2989"/>
    <cfRule type="duplicateValues" dxfId="2855" priority="2990"/>
  </conditionalFormatting>
  <conditionalFormatting sqref="A39">
    <cfRule type="duplicateValues" dxfId="2854" priority="2991"/>
    <cfRule type="duplicateValues" dxfId="2853" priority="2992"/>
    <cfRule type="duplicateValues" dxfId="2852" priority="2993"/>
    <cfRule type="duplicateValues" dxfId="2851" priority="2994"/>
    <cfRule type="duplicateValues" dxfId="2850" priority="2995"/>
    <cfRule type="duplicateValues" dxfId="2849" priority="2996"/>
  </conditionalFormatting>
  <conditionalFormatting sqref="A39">
    <cfRule type="duplicateValues" dxfId="2848" priority="2997"/>
  </conditionalFormatting>
  <conditionalFormatting sqref="A39">
    <cfRule type="duplicateValues" dxfId="2847" priority="2918"/>
  </conditionalFormatting>
  <conditionalFormatting sqref="A40:A50">
    <cfRule type="duplicateValues" dxfId="2846" priority="3004"/>
    <cfRule type="duplicateValues" dxfId="2845" priority="3005"/>
    <cfRule type="duplicateValues" dxfId="2844" priority="3006"/>
    <cfRule type="duplicateValues" dxfId="2843" priority="3007"/>
    <cfRule type="duplicateValues" dxfId="2842" priority="3008"/>
    <cfRule type="duplicateValues" dxfId="2841" priority="3009"/>
    <cfRule type="duplicateValues" dxfId="2840" priority="3010"/>
    <cfRule type="duplicateValues" dxfId="2839" priority="3011"/>
    <cfRule type="duplicateValues" dxfId="2838" priority="3012"/>
    <cfRule type="duplicateValues" dxfId="2837" priority="3013"/>
    <cfRule type="duplicateValues" dxfId="2836" priority="3014"/>
    <cfRule type="duplicateValues" dxfId="2835" priority="3015"/>
    <cfRule type="duplicateValues" dxfId="2834" priority="3016"/>
    <cfRule type="duplicateValues" dxfId="2833" priority="3017"/>
    <cfRule type="duplicateValues" dxfId="2832" priority="3018"/>
    <cfRule type="duplicateValues" dxfId="2831" priority="3019"/>
    <cfRule type="duplicateValues" dxfId="2830" priority="3020"/>
    <cfRule type="duplicateValues" dxfId="2829" priority="3021"/>
    <cfRule type="duplicateValues" dxfId="2828" priority="3022"/>
    <cfRule type="duplicateValues" dxfId="2827" priority="3023"/>
    <cfRule type="duplicateValues" dxfId="2826" priority="3024"/>
    <cfRule type="duplicateValues" dxfId="2825" priority="3025"/>
    <cfRule type="duplicateValues" dxfId="2824" priority="3026"/>
    <cfRule type="duplicateValues" dxfId="2823" priority="3027"/>
    <cfRule type="duplicateValues" dxfId="2822" priority="3028"/>
    <cfRule type="duplicateValues" dxfId="2821" priority="3029"/>
    <cfRule type="duplicateValues" dxfId="2820" priority="3030"/>
    <cfRule type="duplicateValues" dxfId="2819" priority="3031"/>
    <cfRule type="duplicateValues" dxfId="2818" priority="3032"/>
    <cfRule type="duplicateValues" dxfId="2817" priority="3033"/>
    <cfRule type="duplicateValues" dxfId="2816" priority="3034"/>
    <cfRule type="duplicateValues" dxfId="2815" priority="3035"/>
    <cfRule type="duplicateValues" dxfId="2814" priority="3036"/>
    <cfRule type="duplicateValues" dxfId="2813" priority="3037"/>
    <cfRule type="duplicateValues" dxfId="2812" priority="3038"/>
    <cfRule type="duplicateValues" dxfId="2811" priority="3039"/>
    <cfRule type="duplicateValues" dxfId="2810" priority="3040"/>
    <cfRule type="duplicateValues" dxfId="2809" priority="3041"/>
    <cfRule type="duplicateValues" dxfId="2808" priority="3042"/>
    <cfRule type="duplicateValues" dxfId="2807" priority="3043"/>
    <cfRule type="duplicateValues" dxfId="2806" priority="3044"/>
    <cfRule type="duplicateValues" dxfId="2805" priority="3045"/>
    <cfRule type="duplicateValues" dxfId="2804" priority="3046"/>
    <cfRule type="duplicateValues" dxfId="2803" priority="3047"/>
    <cfRule type="duplicateValues" dxfId="2802" priority="3048"/>
    <cfRule type="duplicateValues" dxfId="2801" priority="3049"/>
    <cfRule type="duplicateValues" dxfId="2800" priority="3050"/>
    <cfRule type="duplicateValues" dxfId="2799" priority="3051"/>
  </conditionalFormatting>
  <conditionalFormatting sqref="A40:A50 A33 A35 A38">
    <cfRule type="duplicateValues" dxfId="2798" priority="3052"/>
    <cfRule type="duplicateValues" dxfId="2797" priority="3053"/>
    <cfRule type="duplicateValues" dxfId="2796" priority="3054"/>
  </conditionalFormatting>
  <conditionalFormatting sqref="A40:A50 A33 A35 A38">
    <cfRule type="duplicateValues" dxfId="2795" priority="3055"/>
  </conditionalFormatting>
  <conditionalFormatting sqref="A33:A59">
    <cfRule type="duplicateValues" dxfId="2794" priority="2917"/>
  </conditionalFormatting>
  <conditionalFormatting sqref="A40:A50">
    <cfRule type="duplicateValues" dxfId="2793" priority="3056"/>
    <cfRule type="duplicateValues" dxfId="2792" priority="3057"/>
    <cfRule type="duplicateValues" dxfId="2791" priority="3058"/>
  </conditionalFormatting>
  <conditionalFormatting sqref="A33 A35">
    <cfRule type="duplicateValues" dxfId="2790" priority="2998"/>
    <cfRule type="duplicateValues" dxfId="2789" priority="2999"/>
    <cfRule type="duplicateValues" dxfId="2788" priority="3000"/>
    <cfRule type="duplicateValues" dxfId="2787" priority="3001"/>
    <cfRule type="duplicateValues" dxfId="2786" priority="3002"/>
    <cfRule type="duplicateValues" dxfId="2785" priority="3003"/>
    <cfRule type="duplicateValues" dxfId="2784" priority="3059"/>
    <cfRule type="duplicateValues" dxfId="2783" priority="3060"/>
    <cfRule type="duplicateValues" dxfId="2782" priority="3061"/>
    <cfRule type="duplicateValues" dxfId="2781" priority="3062"/>
    <cfRule type="duplicateValues" dxfId="2780" priority="3063"/>
    <cfRule type="duplicateValues" dxfId="2779" priority="3064"/>
    <cfRule type="duplicateValues" dxfId="2778" priority="3065"/>
    <cfRule type="duplicateValues" dxfId="2777" priority="3066"/>
    <cfRule type="duplicateValues" dxfId="2776" priority="3067"/>
    <cfRule type="duplicateValues" dxfId="2775" priority="3068"/>
    <cfRule type="duplicateValues" dxfId="2774" priority="3069"/>
    <cfRule type="duplicateValues" dxfId="2773" priority="3070"/>
    <cfRule type="duplicateValues" dxfId="2772" priority="3071"/>
    <cfRule type="duplicateValues" dxfId="2771" priority="3072"/>
    <cfRule type="duplicateValues" dxfId="2770" priority="3073"/>
    <cfRule type="duplicateValues" dxfId="2769" priority="3074"/>
    <cfRule type="duplicateValues" dxfId="2768" priority="3075"/>
    <cfRule type="duplicateValues" dxfId="2767" priority="3076"/>
    <cfRule type="duplicateValues" dxfId="2766" priority="3077"/>
    <cfRule type="duplicateValues" dxfId="2765" priority="3078"/>
    <cfRule type="duplicateValues" dxfId="2764" priority="3079"/>
    <cfRule type="duplicateValues" dxfId="2763" priority="3080"/>
    <cfRule type="duplicateValues" dxfId="2762" priority="3081"/>
    <cfRule type="duplicateValues" dxfId="2761" priority="3082"/>
    <cfRule type="duplicateValues" dxfId="2760" priority="3083"/>
    <cfRule type="duplicateValues" dxfId="2759" priority="3084"/>
    <cfRule type="duplicateValues" dxfId="2758" priority="3085"/>
    <cfRule type="duplicateValues" dxfId="2757" priority="3086"/>
    <cfRule type="duplicateValues" dxfId="2756" priority="3087"/>
    <cfRule type="duplicateValues" dxfId="2755" priority="3088"/>
    <cfRule type="duplicateValues" dxfId="2754" priority="3089"/>
    <cfRule type="duplicateValues" dxfId="2753" priority="3090"/>
    <cfRule type="duplicateValues" dxfId="2752" priority="3091"/>
    <cfRule type="duplicateValues" dxfId="2751" priority="3092"/>
    <cfRule type="duplicateValues" dxfId="2750" priority="3093"/>
    <cfRule type="duplicateValues" dxfId="2749" priority="3094"/>
    <cfRule type="duplicateValues" dxfId="2748" priority="3095"/>
    <cfRule type="duplicateValues" dxfId="2747" priority="3096"/>
    <cfRule type="duplicateValues" dxfId="2746" priority="3097"/>
    <cfRule type="duplicateValues" dxfId="2745" priority="3098"/>
    <cfRule type="duplicateValues" dxfId="2744" priority="3099"/>
    <cfRule type="duplicateValues" dxfId="2743" priority="3100"/>
  </conditionalFormatting>
  <conditionalFormatting sqref="A38">
    <cfRule type="duplicateValues" dxfId="2742" priority="3101"/>
    <cfRule type="duplicateValues" dxfId="2741" priority="3102"/>
    <cfRule type="duplicateValues" dxfId="2740" priority="3103"/>
    <cfRule type="duplicateValues" dxfId="2739" priority="3104"/>
    <cfRule type="duplicateValues" dxfId="2738" priority="3105"/>
    <cfRule type="duplicateValues" dxfId="2737" priority="3106"/>
    <cfRule type="duplicateValues" dxfId="2736" priority="3107"/>
    <cfRule type="duplicateValues" dxfId="2735" priority="3108"/>
    <cfRule type="duplicateValues" dxfId="2734" priority="3109"/>
    <cfRule type="duplicateValues" dxfId="2733" priority="3110"/>
    <cfRule type="duplicateValues" dxfId="2732" priority="3111"/>
    <cfRule type="duplicateValues" dxfId="2731" priority="3112"/>
    <cfRule type="duplicateValues" dxfId="2730" priority="3113"/>
    <cfRule type="duplicateValues" dxfId="2729" priority="3114"/>
    <cfRule type="duplicateValues" dxfId="2728" priority="3115"/>
    <cfRule type="duplicateValues" dxfId="2727" priority="3116"/>
    <cfRule type="duplicateValues" dxfId="2726" priority="3117"/>
    <cfRule type="duplicateValues" dxfId="2725" priority="3118"/>
    <cfRule type="duplicateValues" dxfId="2724" priority="3119"/>
    <cfRule type="duplicateValues" dxfId="2723" priority="3120"/>
    <cfRule type="duplicateValues" dxfId="2722" priority="3121"/>
    <cfRule type="duplicateValues" dxfId="2721" priority="3122"/>
    <cfRule type="duplicateValues" dxfId="2720" priority="3123"/>
    <cfRule type="duplicateValues" dxfId="2719" priority="3124"/>
    <cfRule type="duplicateValues" dxfId="2718" priority="3125"/>
    <cfRule type="duplicateValues" dxfId="2717" priority="3126"/>
    <cfRule type="duplicateValues" dxfId="2716" priority="3127"/>
    <cfRule type="duplicateValues" dxfId="2715" priority="3128"/>
    <cfRule type="duplicateValues" dxfId="2714" priority="3129"/>
    <cfRule type="duplicateValues" dxfId="2713" priority="3130"/>
    <cfRule type="duplicateValues" dxfId="2712" priority="3131"/>
    <cfRule type="duplicateValues" dxfId="2711" priority="3132"/>
    <cfRule type="duplicateValues" dxfId="2710" priority="3133"/>
    <cfRule type="duplicateValues" dxfId="2709" priority="3134"/>
    <cfRule type="duplicateValues" dxfId="2708" priority="3135"/>
    <cfRule type="duplicateValues" dxfId="2707" priority="3136"/>
    <cfRule type="duplicateValues" dxfId="2706" priority="3137"/>
    <cfRule type="duplicateValues" dxfId="2705" priority="3138"/>
    <cfRule type="duplicateValues" dxfId="2704" priority="3139"/>
    <cfRule type="duplicateValues" dxfId="2703" priority="3140"/>
    <cfRule type="duplicateValues" dxfId="2702" priority="3141"/>
    <cfRule type="duplicateValues" dxfId="2701" priority="3142"/>
    <cfRule type="duplicateValues" dxfId="2700" priority="3143"/>
    <cfRule type="duplicateValues" dxfId="2699" priority="3144"/>
    <cfRule type="duplicateValues" dxfId="2698" priority="3145"/>
    <cfRule type="duplicateValues" dxfId="2697" priority="3146"/>
    <cfRule type="duplicateValues" dxfId="2696" priority="3147"/>
    <cfRule type="duplicateValues" dxfId="2695" priority="3148"/>
  </conditionalFormatting>
  <conditionalFormatting sqref="A33 A35 A38:A50">
    <cfRule type="duplicateValues" dxfId="2694" priority="3149"/>
  </conditionalFormatting>
  <conditionalFormatting sqref="A34">
    <cfRule type="duplicateValues" dxfId="2693" priority="2849"/>
  </conditionalFormatting>
  <conditionalFormatting sqref="A34">
    <cfRule type="duplicateValues" dxfId="2692" priority="2850"/>
    <cfRule type="duplicateValues" dxfId="2691" priority="2851"/>
    <cfRule type="duplicateValues" dxfId="2690" priority="2852"/>
    <cfRule type="duplicateValues" dxfId="2689" priority="2853"/>
    <cfRule type="duplicateValues" dxfId="2688" priority="2854"/>
    <cfRule type="duplicateValues" dxfId="2687" priority="2855"/>
  </conditionalFormatting>
  <conditionalFormatting sqref="A34">
    <cfRule type="duplicateValues" dxfId="2686" priority="2856"/>
    <cfRule type="duplicateValues" dxfId="2685" priority="2857"/>
    <cfRule type="duplicateValues" dxfId="2684" priority="2858"/>
    <cfRule type="duplicateValues" dxfId="2683" priority="2859"/>
    <cfRule type="duplicateValues" dxfId="2682" priority="2860"/>
    <cfRule type="duplicateValues" dxfId="2681" priority="2861"/>
    <cfRule type="duplicateValues" dxfId="2680" priority="2862"/>
    <cfRule type="duplicateValues" dxfId="2679" priority="2863"/>
    <cfRule type="duplicateValues" dxfId="2678" priority="2864"/>
    <cfRule type="duplicateValues" dxfId="2677" priority="2865"/>
    <cfRule type="duplicateValues" dxfId="2676" priority="2866"/>
    <cfRule type="duplicateValues" dxfId="2675" priority="2867"/>
    <cfRule type="duplicateValues" dxfId="2674" priority="2868"/>
    <cfRule type="duplicateValues" dxfId="2673" priority="2869"/>
    <cfRule type="duplicateValues" dxfId="2672" priority="2870"/>
    <cfRule type="duplicateValues" dxfId="2671" priority="2871"/>
    <cfRule type="duplicateValues" dxfId="2670" priority="2872"/>
    <cfRule type="duplicateValues" dxfId="2669" priority="2873"/>
    <cfRule type="duplicateValues" dxfId="2668" priority="2874"/>
    <cfRule type="duplicateValues" dxfId="2667" priority="2875"/>
    <cfRule type="duplicateValues" dxfId="2666" priority="2876"/>
    <cfRule type="duplicateValues" dxfId="2665" priority="2877"/>
    <cfRule type="duplicateValues" dxfId="2664" priority="2878"/>
    <cfRule type="duplicateValues" dxfId="2663" priority="2879"/>
    <cfRule type="duplicateValues" dxfId="2662" priority="2880"/>
    <cfRule type="duplicateValues" dxfId="2661" priority="2881"/>
    <cfRule type="duplicateValues" dxfId="2660" priority="2882"/>
    <cfRule type="duplicateValues" dxfId="2659" priority="2883"/>
    <cfRule type="duplicateValues" dxfId="2658" priority="2884"/>
    <cfRule type="duplicateValues" dxfId="2657" priority="2885"/>
    <cfRule type="duplicateValues" dxfId="2656" priority="2886"/>
    <cfRule type="duplicateValues" dxfId="2655" priority="2887"/>
    <cfRule type="duplicateValues" dxfId="2654" priority="2888"/>
    <cfRule type="duplicateValues" dxfId="2653" priority="2889"/>
    <cfRule type="duplicateValues" dxfId="2652" priority="2890"/>
    <cfRule type="duplicateValues" dxfId="2651" priority="2891"/>
    <cfRule type="duplicateValues" dxfId="2650" priority="2892"/>
    <cfRule type="duplicateValues" dxfId="2649" priority="2893"/>
    <cfRule type="duplicateValues" dxfId="2648" priority="2894"/>
    <cfRule type="duplicateValues" dxfId="2647" priority="2895"/>
    <cfRule type="duplicateValues" dxfId="2646" priority="2896"/>
    <cfRule type="duplicateValues" dxfId="2645" priority="2897"/>
    <cfRule type="duplicateValues" dxfId="2644" priority="2898"/>
    <cfRule type="duplicateValues" dxfId="2643" priority="2899"/>
    <cfRule type="duplicateValues" dxfId="2642" priority="2900"/>
    <cfRule type="duplicateValues" dxfId="2641" priority="2901"/>
    <cfRule type="duplicateValues" dxfId="2640" priority="2902"/>
    <cfRule type="duplicateValues" dxfId="2639" priority="2903"/>
    <cfRule type="duplicateValues" dxfId="2638" priority="2904"/>
    <cfRule type="duplicateValues" dxfId="2637" priority="2905"/>
    <cfRule type="duplicateValues" dxfId="2636" priority="2906"/>
    <cfRule type="duplicateValues" dxfId="2635" priority="2907"/>
    <cfRule type="duplicateValues" dxfId="2634" priority="2908"/>
    <cfRule type="duplicateValues" dxfId="2633" priority="2909"/>
    <cfRule type="duplicateValues" dxfId="2632" priority="2910"/>
    <cfRule type="duplicateValues" dxfId="2631" priority="2911"/>
    <cfRule type="duplicateValues" dxfId="2630" priority="2912"/>
    <cfRule type="duplicateValues" dxfId="2629" priority="2913"/>
  </conditionalFormatting>
  <conditionalFormatting sqref="A34">
    <cfRule type="duplicateValues" dxfId="2628" priority="2914"/>
    <cfRule type="duplicateValues" dxfId="2627" priority="2915"/>
    <cfRule type="duplicateValues" dxfId="2626" priority="2916"/>
  </conditionalFormatting>
  <conditionalFormatting sqref="A36:A37">
    <cfRule type="duplicateValues" dxfId="2625" priority="2781"/>
  </conditionalFormatting>
  <conditionalFormatting sqref="A36:A37">
    <cfRule type="duplicateValues" dxfId="2624" priority="2782"/>
    <cfRule type="duplicateValues" dxfId="2623" priority="2783"/>
    <cfRule type="duplicateValues" dxfId="2622" priority="2784"/>
    <cfRule type="duplicateValues" dxfId="2621" priority="2785"/>
    <cfRule type="duplicateValues" dxfId="2620" priority="2786"/>
    <cfRule type="duplicateValues" dxfId="2619" priority="2787"/>
  </conditionalFormatting>
  <conditionalFormatting sqref="A36:A37">
    <cfRule type="duplicateValues" dxfId="2618" priority="2788"/>
    <cfRule type="duplicateValues" dxfId="2617" priority="2789"/>
    <cfRule type="duplicateValues" dxfId="2616" priority="2790"/>
    <cfRule type="duplicateValues" dxfId="2615" priority="2791"/>
    <cfRule type="duplicateValues" dxfId="2614" priority="2792"/>
    <cfRule type="duplicateValues" dxfId="2613" priority="2793"/>
    <cfRule type="duplicateValues" dxfId="2612" priority="2794"/>
    <cfRule type="duplicateValues" dxfId="2611" priority="2795"/>
    <cfRule type="duplicateValues" dxfId="2610" priority="2796"/>
    <cfRule type="duplicateValues" dxfId="2609" priority="2797"/>
    <cfRule type="duplicateValues" dxfId="2608" priority="2798"/>
    <cfRule type="duplicateValues" dxfId="2607" priority="2799"/>
    <cfRule type="duplicateValues" dxfId="2606" priority="2800"/>
    <cfRule type="duplicateValues" dxfId="2605" priority="2801"/>
    <cfRule type="duplicateValues" dxfId="2604" priority="2802"/>
    <cfRule type="duplicateValues" dxfId="2603" priority="2803"/>
    <cfRule type="duplicateValues" dxfId="2602" priority="2804"/>
    <cfRule type="duplicateValues" dxfId="2601" priority="2805"/>
    <cfRule type="duplicateValues" dxfId="2600" priority="2806"/>
    <cfRule type="duplicateValues" dxfId="2599" priority="2807"/>
    <cfRule type="duplicateValues" dxfId="2598" priority="2808"/>
    <cfRule type="duplicateValues" dxfId="2597" priority="2809"/>
    <cfRule type="duplicateValues" dxfId="2596" priority="2810"/>
    <cfRule type="duplicateValues" dxfId="2595" priority="2811"/>
    <cfRule type="duplicateValues" dxfId="2594" priority="2812"/>
    <cfRule type="duplicateValues" dxfId="2593" priority="2813"/>
    <cfRule type="duplicateValues" dxfId="2592" priority="2814"/>
    <cfRule type="duplicateValues" dxfId="2591" priority="2815"/>
    <cfRule type="duplicateValues" dxfId="2590" priority="2816"/>
    <cfRule type="duplicateValues" dxfId="2589" priority="2817"/>
    <cfRule type="duplicateValues" dxfId="2588" priority="2818"/>
    <cfRule type="duplicateValues" dxfId="2587" priority="2819"/>
    <cfRule type="duplicateValues" dxfId="2586" priority="2820"/>
    <cfRule type="duplicateValues" dxfId="2585" priority="2821"/>
    <cfRule type="duplicateValues" dxfId="2584" priority="2822"/>
    <cfRule type="duplicateValues" dxfId="2583" priority="2823"/>
    <cfRule type="duplicateValues" dxfId="2582" priority="2824"/>
    <cfRule type="duplicateValues" dxfId="2581" priority="2825"/>
    <cfRule type="duplicateValues" dxfId="2580" priority="2826"/>
    <cfRule type="duplicateValues" dxfId="2579" priority="2827"/>
    <cfRule type="duplicateValues" dxfId="2578" priority="2828"/>
    <cfRule type="duplicateValues" dxfId="2577" priority="2829"/>
    <cfRule type="duplicateValues" dxfId="2576" priority="2830"/>
    <cfRule type="duplicateValues" dxfId="2575" priority="2831"/>
    <cfRule type="duplicateValues" dxfId="2574" priority="2832"/>
    <cfRule type="duplicateValues" dxfId="2573" priority="2833"/>
    <cfRule type="duplicateValues" dxfId="2572" priority="2834"/>
    <cfRule type="duplicateValues" dxfId="2571" priority="2835"/>
    <cfRule type="duplicateValues" dxfId="2570" priority="2836"/>
    <cfRule type="duplicateValues" dxfId="2569" priority="2837"/>
    <cfRule type="duplicateValues" dxfId="2568" priority="2838"/>
    <cfRule type="duplicateValues" dxfId="2567" priority="2839"/>
    <cfRule type="duplicateValues" dxfId="2566" priority="2840"/>
    <cfRule type="duplicateValues" dxfId="2565" priority="2841"/>
    <cfRule type="duplicateValues" dxfId="2564" priority="2842"/>
    <cfRule type="duplicateValues" dxfId="2563" priority="2843"/>
    <cfRule type="duplicateValues" dxfId="2562" priority="2844"/>
    <cfRule type="duplicateValues" dxfId="2561" priority="2845"/>
  </conditionalFormatting>
  <conditionalFormatting sqref="A36:A37">
    <cfRule type="duplicateValues" dxfId="2560" priority="2846"/>
    <cfRule type="duplicateValues" dxfId="2559" priority="2847"/>
    <cfRule type="duplicateValues" dxfId="2558" priority="2848"/>
  </conditionalFormatting>
  <conditionalFormatting sqref="A51:A59">
    <cfRule type="duplicateValues" dxfId="2557" priority="3150"/>
  </conditionalFormatting>
  <conditionalFormatting sqref="A51:A59">
    <cfRule type="duplicateValues" dxfId="2556" priority="3151"/>
    <cfRule type="duplicateValues" dxfId="2555" priority="3152"/>
    <cfRule type="duplicateValues" dxfId="2554" priority="3153"/>
    <cfRule type="duplicateValues" dxfId="2553" priority="3154"/>
    <cfRule type="duplicateValues" dxfId="2552" priority="3155"/>
    <cfRule type="duplicateValues" dxfId="2551" priority="3156"/>
  </conditionalFormatting>
  <conditionalFormatting sqref="A51:A59">
    <cfRule type="duplicateValues" dxfId="2550" priority="3157"/>
    <cfRule type="duplicateValues" dxfId="2549" priority="3158"/>
    <cfRule type="duplicateValues" dxfId="2548" priority="3159"/>
    <cfRule type="duplicateValues" dxfId="2547" priority="3160"/>
    <cfRule type="duplicateValues" dxfId="2546" priority="3161"/>
    <cfRule type="duplicateValues" dxfId="2545" priority="3162"/>
    <cfRule type="duplicateValues" dxfId="2544" priority="3163"/>
    <cfRule type="duplicateValues" dxfId="2543" priority="3164"/>
    <cfRule type="duplicateValues" dxfId="2542" priority="3165"/>
    <cfRule type="duplicateValues" dxfId="2541" priority="3166"/>
    <cfRule type="duplicateValues" dxfId="2540" priority="3167"/>
    <cfRule type="duplicateValues" dxfId="2539" priority="3168"/>
    <cfRule type="duplicateValues" dxfId="2538" priority="3169"/>
    <cfRule type="duplicateValues" dxfId="2537" priority="3170"/>
    <cfRule type="duplicateValues" dxfId="2536" priority="3171"/>
    <cfRule type="duplicateValues" dxfId="2535" priority="3172"/>
    <cfRule type="duplicateValues" dxfId="2534" priority="3173"/>
    <cfRule type="duplicateValues" dxfId="2533" priority="3174"/>
    <cfRule type="duplicateValues" dxfId="2532" priority="3175"/>
    <cfRule type="duplicateValues" dxfId="2531" priority="3176"/>
    <cfRule type="duplicateValues" dxfId="2530" priority="3177"/>
    <cfRule type="duplicateValues" dxfId="2529" priority="3178"/>
    <cfRule type="duplicateValues" dxfId="2528" priority="3179"/>
    <cfRule type="duplicateValues" dxfId="2527" priority="3180"/>
    <cfRule type="duplicateValues" dxfId="2526" priority="3181"/>
    <cfRule type="duplicateValues" dxfId="2525" priority="3182"/>
    <cfRule type="duplicateValues" dxfId="2524" priority="3183"/>
    <cfRule type="duplicateValues" dxfId="2523" priority="3184"/>
    <cfRule type="duplicateValues" dxfId="2522" priority="3185"/>
    <cfRule type="duplicateValues" dxfId="2521" priority="3186"/>
    <cfRule type="duplicateValues" dxfId="2520" priority="3187"/>
    <cfRule type="duplicateValues" dxfId="2519" priority="3188"/>
    <cfRule type="duplicateValues" dxfId="2518" priority="3189"/>
    <cfRule type="duplicateValues" dxfId="2517" priority="3190"/>
    <cfRule type="duplicateValues" dxfId="2516" priority="3191"/>
    <cfRule type="duplicateValues" dxfId="2515" priority="3192"/>
    <cfRule type="duplicateValues" dxfId="2514" priority="3193"/>
    <cfRule type="duplicateValues" dxfId="2513" priority="3194"/>
    <cfRule type="duplicateValues" dxfId="2512" priority="3195"/>
    <cfRule type="duplicateValues" dxfId="2511" priority="3196"/>
    <cfRule type="duplicateValues" dxfId="2510" priority="3197"/>
    <cfRule type="duplicateValues" dxfId="2509" priority="3198"/>
    <cfRule type="duplicateValues" dxfId="2508" priority="3199"/>
    <cfRule type="duplicateValues" dxfId="2507" priority="3200"/>
    <cfRule type="duplicateValues" dxfId="2506" priority="3201"/>
    <cfRule type="duplicateValues" dxfId="2505" priority="3202"/>
    <cfRule type="duplicateValues" dxfId="2504" priority="3203"/>
    <cfRule type="duplicateValues" dxfId="2503" priority="3204"/>
    <cfRule type="duplicateValues" dxfId="2502" priority="3205"/>
    <cfRule type="duplicateValues" dxfId="2501" priority="3206"/>
    <cfRule type="duplicateValues" dxfId="2500" priority="3207"/>
    <cfRule type="duplicateValues" dxfId="2499" priority="3208"/>
    <cfRule type="duplicateValues" dxfId="2498" priority="3209"/>
    <cfRule type="duplicateValues" dxfId="2497" priority="3210"/>
    <cfRule type="duplicateValues" dxfId="2496" priority="3211"/>
    <cfRule type="duplicateValues" dxfId="2495" priority="3212"/>
    <cfRule type="duplicateValues" dxfId="2494" priority="3213"/>
    <cfRule type="duplicateValues" dxfId="2493" priority="3214"/>
  </conditionalFormatting>
  <conditionalFormatting sqref="A51:A59">
    <cfRule type="duplicateValues" dxfId="2492" priority="3215"/>
    <cfRule type="duplicateValues" dxfId="2491" priority="3216"/>
    <cfRule type="duplicateValues" dxfId="2490" priority="3217"/>
  </conditionalFormatting>
  <conditionalFormatting sqref="A60">
    <cfRule type="duplicateValues" dxfId="2489" priority="2645"/>
  </conditionalFormatting>
  <conditionalFormatting sqref="A60">
    <cfRule type="duplicateValues" dxfId="2488" priority="2646"/>
    <cfRule type="duplicateValues" dxfId="2487" priority="2647"/>
    <cfRule type="duplicateValues" dxfId="2486" priority="2648"/>
    <cfRule type="duplicateValues" dxfId="2485" priority="2649"/>
    <cfRule type="duplicateValues" dxfId="2484" priority="2650"/>
    <cfRule type="duplicateValues" dxfId="2483" priority="2651"/>
  </conditionalFormatting>
  <conditionalFormatting sqref="A60">
    <cfRule type="duplicateValues" dxfId="2482" priority="2652"/>
  </conditionalFormatting>
  <conditionalFormatting sqref="A60">
    <cfRule type="duplicateValues" dxfId="2481" priority="2653"/>
  </conditionalFormatting>
  <conditionalFormatting sqref="A60">
    <cfRule type="duplicateValues" dxfId="2480" priority="2654"/>
  </conditionalFormatting>
  <conditionalFormatting sqref="A60">
    <cfRule type="duplicateValues" dxfId="2479" priority="2655"/>
  </conditionalFormatting>
  <conditionalFormatting sqref="A60">
    <cfRule type="duplicateValues" dxfId="2478" priority="2656"/>
    <cfRule type="duplicateValues" dxfId="2477" priority="2657"/>
    <cfRule type="duplicateValues" dxfId="2476" priority="2658"/>
    <cfRule type="duplicateValues" dxfId="2475" priority="2659"/>
    <cfRule type="duplicateValues" dxfId="2474" priority="2660"/>
    <cfRule type="duplicateValues" dxfId="2473" priority="2661"/>
    <cfRule type="duplicateValues" dxfId="2472" priority="2662"/>
    <cfRule type="duplicateValues" dxfId="2471" priority="2663"/>
    <cfRule type="duplicateValues" dxfId="2470" priority="2664"/>
    <cfRule type="duplicateValues" dxfId="2469" priority="2665"/>
    <cfRule type="duplicateValues" dxfId="2468" priority="2666"/>
    <cfRule type="duplicateValues" dxfId="2467" priority="2667"/>
    <cfRule type="duplicateValues" dxfId="2466" priority="2668"/>
    <cfRule type="duplicateValues" dxfId="2465" priority="2669"/>
    <cfRule type="duplicateValues" dxfId="2464" priority="2670"/>
    <cfRule type="duplicateValues" dxfId="2463" priority="2671"/>
    <cfRule type="duplicateValues" dxfId="2462" priority="2678"/>
    <cfRule type="duplicateValues" dxfId="2461" priority="2679"/>
    <cfRule type="duplicateValues" dxfId="2460" priority="2680"/>
    <cfRule type="duplicateValues" dxfId="2459" priority="2681"/>
    <cfRule type="duplicateValues" dxfId="2458" priority="2682"/>
    <cfRule type="duplicateValues" dxfId="2457" priority="2683"/>
    <cfRule type="duplicateValues" dxfId="2456" priority="2684"/>
    <cfRule type="duplicateValues" dxfId="2455" priority="2685"/>
    <cfRule type="duplicateValues" dxfId="2454" priority="2686"/>
    <cfRule type="duplicateValues" dxfId="2453" priority="2687"/>
    <cfRule type="duplicateValues" dxfId="2452" priority="2688"/>
    <cfRule type="duplicateValues" dxfId="2451" priority="2689"/>
    <cfRule type="duplicateValues" dxfId="2450" priority="2690"/>
    <cfRule type="duplicateValues" dxfId="2449" priority="2691"/>
    <cfRule type="duplicateValues" dxfId="2448" priority="2692"/>
    <cfRule type="duplicateValues" dxfId="2447" priority="2693"/>
    <cfRule type="duplicateValues" dxfId="2446" priority="2694"/>
    <cfRule type="duplicateValues" dxfId="2445" priority="2695"/>
    <cfRule type="duplicateValues" dxfId="2444" priority="2696"/>
    <cfRule type="duplicateValues" dxfId="2443" priority="2697"/>
    <cfRule type="duplicateValues" dxfId="2442" priority="2698"/>
    <cfRule type="duplicateValues" dxfId="2441" priority="2699"/>
    <cfRule type="duplicateValues" dxfId="2440" priority="2700"/>
    <cfRule type="duplicateValues" dxfId="2439" priority="2701"/>
    <cfRule type="duplicateValues" dxfId="2438" priority="2702"/>
    <cfRule type="duplicateValues" dxfId="2437" priority="2703"/>
    <cfRule type="duplicateValues" dxfId="2436" priority="2704"/>
    <cfRule type="duplicateValues" dxfId="2435" priority="2705"/>
    <cfRule type="duplicateValues" dxfId="2434" priority="2706"/>
    <cfRule type="duplicateValues" dxfId="2433" priority="2707"/>
    <cfRule type="duplicateValues" dxfId="2432" priority="2708"/>
    <cfRule type="duplicateValues" dxfId="2431" priority="2709"/>
    <cfRule type="duplicateValues" dxfId="2430" priority="2710"/>
    <cfRule type="duplicateValues" dxfId="2429" priority="2711"/>
    <cfRule type="duplicateValues" dxfId="2428" priority="2712"/>
    <cfRule type="duplicateValues" dxfId="2427" priority="2713"/>
    <cfRule type="duplicateValues" dxfId="2426" priority="2714"/>
    <cfRule type="duplicateValues" dxfId="2425" priority="2715"/>
    <cfRule type="duplicateValues" dxfId="2424" priority="2716"/>
    <cfRule type="duplicateValues" dxfId="2423" priority="2717"/>
    <cfRule type="duplicateValues" dxfId="2422" priority="2718"/>
    <cfRule type="duplicateValues" dxfId="2421" priority="2719"/>
  </conditionalFormatting>
  <conditionalFormatting sqref="A60">
    <cfRule type="duplicateValues" dxfId="2420" priority="2720"/>
  </conditionalFormatting>
  <conditionalFormatting sqref="A60">
    <cfRule type="duplicateValues" dxfId="2419" priority="2721"/>
    <cfRule type="duplicateValues" dxfId="2418" priority="2722"/>
    <cfRule type="duplicateValues" dxfId="2417" priority="2723"/>
  </conditionalFormatting>
  <conditionalFormatting sqref="A60">
    <cfRule type="duplicateValues" dxfId="2416" priority="2724"/>
    <cfRule type="duplicateValues" dxfId="2415" priority="2725"/>
    <cfRule type="duplicateValues" dxfId="2414" priority="2726"/>
    <cfRule type="duplicateValues" dxfId="2413" priority="2727"/>
    <cfRule type="duplicateValues" dxfId="2412" priority="2728"/>
    <cfRule type="duplicateValues" dxfId="2411" priority="2729"/>
  </conditionalFormatting>
  <conditionalFormatting sqref="A60">
    <cfRule type="duplicateValues" dxfId="2410" priority="2730"/>
  </conditionalFormatting>
  <conditionalFormatting sqref="A60">
    <cfRule type="duplicateValues" dxfId="2409" priority="2731"/>
    <cfRule type="duplicateValues" dxfId="2408" priority="2732"/>
    <cfRule type="duplicateValues" dxfId="2407" priority="2733"/>
  </conditionalFormatting>
  <conditionalFormatting sqref="A60">
    <cfRule type="duplicateValues" dxfId="2406" priority="2672"/>
    <cfRule type="duplicateValues" dxfId="2405" priority="2673"/>
    <cfRule type="duplicateValues" dxfId="2404" priority="2674"/>
    <cfRule type="duplicateValues" dxfId="2403" priority="2675"/>
    <cfRule type="duplicateValues" dxfId="2402" priority="2676"/>
    <cfRule type="duplicateValues" dxfId="2401" priority="2677"/>
    <cfRule type="duplicateValues" dxfId="2400" priority="2734"/>
    <cfRule type="duplicateValues" dxfId="2399" priority="2735"/>
    <cfRule type="duplicateValues" dxfId="2398" priority="2736"/>
    <cfRule type="duplicateValues" dxfId="2397" priority="2737"/>
    <cfRule type="duplicateValues" dxfId="2396" priority="2738"/>
    <cfRule type="duplicateValues" dxfId="2395" priority="2739"/>
    <cfRule type="duplicateValues" dxfId="2394" priority="2740"/>
    <cfRule type="duplicateValues" dxfId="2393" priority="2741"/>
    <cfRule type="duplicateValues" dxfId="2392" priority="2742"/>
    <cfRule type="duplicateValues" dxfId="2391" priority="2743"/>
    <cfRule type="duplicateValues" dxfId="2390" priority="2744"/>
    <cfRule type="duplicateValues" dxfId="2389" priority="2745"/>
    <cfRule type="duplicateValues" dxfId="2388" priority="2746"/>
    <cfRule type="duplicateValues" dxfId="2387" priority="2747"/>
    <cfRule type="duplicateValues" dxfId="2386" priority="2748"/>
    <cfRule type="duplicateValues" dxfId="2385" priority="2749"/>
    <cfRule type="duplicateValues" dxfId="2384" priority="2750"/>
    <cfRule type="duplicateValues" dxfId="2383" priority="2751"/>
    <cfRule type="duplicateValues" dxfId="2382" priority="2752"/>
    <cfRule type="duplicateValues" dxfId="2381" priority="2753"/>
    <cfRule type="duplicateValues" dxfId="2380" priority="2754"/>
    <cfRule type="duplicateValues" dxfId="2379" priority="2755"/>
    <cfRule type="duplicateValues" dxfId="2378" priority="2756"/>
    <cfRule type="duplicateValues" dxfId="2377" priority="2757"/>
    <cfRule type="duplicateValues" dxfId="2376" priority="2758"/>
    <cfRule type="duplicateValues" dxfId="2375" priority="2759"/>
    <cfRule type="duplicateValues" dxfId="2374" priority="2760"/>
    <cfRule type="duplicateValues" dxfId="2373" priority="2761"/>
    <cfRule type="duplicateValues" dxfId="2372" priority="2762"/>
    <cfRule type="duplicateValues" dxfId="2371" priority="2763"/>
    <cfRule type="duplicateValues" dxfId="2370" priority="2764"/>
    <cfRule type="duplicateValues" dxfId="2369" priority="2765"/>
    <cfRule type="duplicateValues" dxfId="2368" priority="2766"/>
    <cfRule type="duplicateValues" dxfId="2367" priority="2767"/>
    <cfRule type="duplicateValues" dxfId="2366" priority="2768"/>
    <cfRule type="duplicateValues" dxfId="2365" priority="2769"/>
    <cfRule type="duplicateValues" dxfId="2364" priority="2770"/>
    <cfRule type="duplicateValues" dxfId="2363" priority="2771"/>
    <cfRule type="duplicateValues" dxfId="2362" priority="2772"/>
    <cfRule type="duplicateValues" dxfId="2361" priority="2773"/>
    <cfRule type="duplicateValues" dxfId="2360" priority="2774"/>
    <cfRule type="duplicateValues" dxfId="2359" priority="2775"/>
  </conditionalFormatting>
  <conditionalFormatting sqref="A60">
    <cfRule type="duplicateValues" dxfId="2358" priority="2776"/>
  </conditionalFormatting>
  <conditionalFormatting sqref="A60">
    <cfRule type="duplicateValues" dxfId="2357" priority="2777"/>
    <cfRule type="duplicateValues" dxfId="2356" priority="2778"/>
    <cfRule type="duplicateValues" dxfId="2355" priority="2779"/>
  </conditionalFormatting>
  <conditionalFormatting sqref="A60">
    <cfRule type="duplicateValues" dxfId="2354" priority="2780"/>
  </conditionalFormatting>
  <conditionalFormatting sqref="A33:A60">
    <cfRule type="duplicateValues" dxfId="2353" priority="2644"/>
  </conditionalFormatting>
  <conditionalFormatting sqref="A61:A87">
    <cfRule type="duplicateValues" dxfId="2352" priority="2258"/>
  </conditionalFormatting>
  <conditionalFormatting sqref="A62">
    <cfRule type="duplicateValues" dxfId="2351" priority="2259"/>
    <cfRule type="duplicateValues" dxfId="2350" priority="2260"/>
    <cfRule type="duplicateValues" dxfId="2349" priority="2261"/>
    <cfRule type="duplicateValues" dxfId="2348" priority="2262"/>
    <cfRule type="duplicateValues" dxfId="2347" priority="2263"/>
    <cfRule type="duplicateValues" dxfId="2346" priority="2264"/>
    <cfRule type="duplicateValues" dxfId="2345" priority="2265"/>
    <cfRule type="duplicateValues" dxfId="2344" priority="2266"/>
    <cfRule type="duplicateValues" dxfId="2343" priority="2267"/>
    <cfRule type="duplicateValues" dxfId="2342" priority="2268"/>
    <cfRule type="duplicateValues" dxfId="2341" priority="2269"/>
    <cfRule type="duplicateValues" dxfId="2340" priority="2270"/>
    <cfRule type="duplicateValues" dxfId="2339" priority="2271"/>
    <cfRule type="duplicateValues" dxfId="2338" priority="2272"/>
    <cfRule type="duplicateValues" dxfId="2337" priority="2273"/>
    <cfRule type="duplicateValues" dxfId="2336" priority="2274"/>
    <cfRule type="duplicateValues" dxfId="2335" priority="2275"/>
    <cfRule type="duplicateValues" dxfId="2334" priority="2276"/>
    <cfRule type="duplicateValues" dxfId="2333" priority="2277"/>
    <cfRule type="duplicateValues" dxfId="2332" priority="2278"/>
    <cfRule type="duplicateValues" dxfId="2331" priority="2279"/>
    <cfRule type="duplicateValues" dxfId="2330" priority="2280"/>
    <cfRule type="duplicateValues" dxfId="2329" priority="2281"/>
    <cfRule type="duplicateValues" dxfId="2328" priority="2282"/>
    <cfRule type="duplicateValues" dxfId="2327" priority="2283"/>
    <cfRule type="duplicateValues" dxfId="2326" priority="2284"/>
    <cfRule type="duplicateValues" dxfId="2325" priority="2285"/>
    <cfRule type="duplicateValues" dxfId="2324" priority="2286"/>
    <cfRule type="duplicateValues" dxfId="2323" priority="2287"/>
    <cfRule type="duplicateValues" dxfId="2322" priority="2288"/>
    <cfRule type="duplicateValues" dxfId="2321" priority="2289"/>
    <cfRule type="duplicateValues" dxfId="2320" priority="2290"/>
    <cfRule type="duplicateValues" dxfId="2319" priority="2291"/>
    <cfRule type="duplicateValues" dxfId="2318" priority="2292"/>
    <cfRule type="duplicateValues" dxfId="2317" priority="2293"/>
    <cfRule type="duplicateValues" dxfId="2316" priority="2294"/>
    <cfRule type="duplicateValues" dxfId="2315" priority="2295"/>
    <cfRule type="duplicateValues" dxfId="2314" priority="2296"/>
    <cfRule type="duplicateValues" dxfId="2313" priority="2297"/>
    <cfRule type="duplicateValues" dxfId="2312" priority="2298"/>
    <cfRule type="duplicateValues" dxfId="2311" priority="2299"/>
    <cfRule type="duplicateValues" dxfId="2310" priority="2300"/>
    <cfRule type="duplicateValues" dxfId="2309" priority="2301"/>
    <cfRule type="duplicateValues" dxfId="2308" priority="2302"/>
    <cfRule type="duplicateValues" dxfId="2307" priority="2303"/>
    <cfRule type="duplicateValues" dxfId="2306" priority="2304"/>
    <cfRule type="duplicateValues" dxfId="2305" priority="2305"/>
    <cfRule type="duplicateValues" dxfId="2304" priority="2306"/>
  </conditionalFormatting>
  <conditionalFormatting sqref="A61">
    <cfRule type="duplicateValues" dxfId="2303" priority="2190"/>
  </conditionalFormatting>
  <conditionalFormatting sqref="A61">
    <cfRule type="duplicateValues" dxfId="2302" priority="2191"/>
    <cfRule type="duplicateValues" dxfId="2301" priority="2192"/>
    <cfRule type="duplicateValues" dxfId="2300" priority="2193"/>
    <cfRule type="duplicateValues" dxfId="2299" priority="2194"/>
    <cfRule type="duplicateValues" dxfId="2298" priority="2195"/>
    <cfRule type="duplicateValues" dxfId="2297" priority="2196"/>
  </conditionalFormatting>
  <conditionalFormatting sqref="A61">
    <cfRule type="duplicateValues" dxfId="2296" priority="2197"/>
    <cfRule type="duplicateValues" dxfId="2295" priority="2198"/>
    <cfRule type="duplicateValues" dxfId="2294" priority="2199"/>
    <cfRule type="duplicateValues" dxfId="2293" priority="2200"/>
    <cfRule type="duplicateValues" dxfId="2292" priority="2201"/>
    <cfRule type="duplicateValues" dxfId="2291" priority="2202"/>
    <cfRule type="duplicateValues" dxfId="2290" priority="2203"/>
    <cfRule type="duplicateValues" dxfId="2289" priority="2204"/>
    <cfRule type="duplicateValues" dxfId="2288" priority="2205"/>
    <cfRule type="duplicateValues" dxfId="2287" priority="2206"/>
    <cfRule type="duplicateValues" dxfId="2286" priority="2207"/>
    <cfRule type="duplicateValues" dxfId="2285" priority="2208"/>
    <cfRule type="duplicateValues" dxfId="2284" priority="2209"/>
    <cfRule type="duplicateValues" dxfId="2283" priority="2210"/>
    <cfRule type="duplicateValues" dxfId="2282" priority="2211"/>
    <cfRule type="duplicateValues" dxfId="2281" priority="2212"/>
    <cfRule type="duplicateValues" dxfId="2280" priority="2213"/>
    <cfRule type="duplicateValues" dxfId="2279" priority="2214"/>
    <cfRule type="duplicateValues" dxfId="2278" priority="2215"/>
    <cfRule type="duplicateValues" dxfId="2277" priority="2216"/>
    <cfRule type="duplicateValues" dxfId="2276" priority="2217"/>
    <cfRule type="duplicateValues" dxfId="2275" priority="2218"/>
    <cfRule type="duplicateValues" dxfId="2274" priority="2219"/>
    <cfRule type="duplicateValues" dxfId="2273" priority="2220"/>
    <cfRule type="duplicateValues" dxfId="2272" priority="2221"/>
    <cfRule type="duplicateValues" dxfId="2271" priority="2222"/>
    <cfRule type="duplicateValues" dxfId="2270" priority="2223"/>
    <cfRule type="duplicateValues" dxfId="2269" priority="2224"/>
    <cfRule type="duplicateValues" dxfId="2268" priority="2225"/>
    <cfRule type="duplicateValues" dxfId="2267" priority="2226"/>
    <cfRule type="duplicateValues" dxfId="2266" priority="2227"/>
    <cfRule type="duplicateValues" dxfId="2265" priority="2228"/>
    <cfRule type="duplicateValues" dxfId="2264" priority="2229"/>
    <cfRule type="duplicateValues" dxfId="2263" priority="2230"/>
    <cfRule type="duplicateValues" dxfId="2262" priority="2231"/>
    <cfRule type="duplicateValues" dxfId="2261" priority="2232"/>
    <cfRule type="duplicateValues" dxfId="2260" priority="2233"/>
    <cfRule type="duplicateValues" dxfId="2259" priority="2234"/>
    <cfRule type="duplicateValues" dxfId="2258" priority="2235"/>
    <cfRule type="duplicateValues" dxfId="2257" priority="2236"/>
    <cfRule type="duplicateValues" dxfId="2256" priority="2237"/>
    <cfRule type="duplicateValues" dxfId="2255" priority="2238"/>
    <cfRule type="duplicateValues" dxfId="2254" priority="2239"/>
    <cfRule type="duplicateValues" dxfId="2253" priority="2240"/>
    <cfRule type="duplicateValues" dxfId="2252" priority="2241"/>
    <cfRule type="duplicateValues" dxfId="2251" priority="2242"/>
    <cfRule type="duplicateValues" dxfId="2250" priority="2243"/>
    <cfRule type="duplicateValues" dxfId="2249" priority="2244"/>
    <cfRule type="duplicateValues" dxfId="2248" priority="2245"/>
    <cfRule type="duplicateValues" dxfId="2247" priority="2246"/>
    <cfRule type="duplicateValues" dxfId="2246" priority="2247"/>
    <cfRule type="duplicateValues" dxfId="2245" priority="2248"/>
    <cfRule type="duplicateValues" dxfId="2244" priority="2249"/>
    <cfRule type="duplicateValues" dxfId="2243" priority="2250"/>
    <cfRule type="duplicateValues" dxfId="2242" priority="2251"/>
    <cfRule type="duplicateValues" dxfId="2241" priority="2252"/>
    <cfRule type="duplicateValues" dxfId="2240" priority="2253"/>
    <cfRule type="duplicateValues" dxfId="2239" priority="2254"/>
  </conditionalFormatting>
  <conditionalFormatting sqref="A61">
    <cfRule type="duplicateValues" dxfId="2238" priority="2255"/>
    <cfRule type="duplicateValues" dxfId="2237" priority="2256"/>
    <cfRule type="duplicateValues" dxfId="2236" priority="2257"/>
  </conditionalFormatting>
  <conditionalFormatting sqref="A64">
    <cfRule type="duplicateValues" dxfId="2235" priority="2122"/>
  </conditionalFormatting>
  <conditionalFormatting sqref="A64">
    <cfRule type="duplicateValues" dxfId="2234" priority="2123"/>
    <cfRule type="duplicateValues" dxfId="2233" priority="2124"/>
    <cfRule type="duplicateValues" dxfId="2232" priority="2125"/>
    <cfRule type="duplicateValues" dxfId="2231" priority="2126"/>
    <cfRule type="duplicateValues" dxfId="2230" priority="2127"/>
    <cfRule type="duplicateValues" dxfId="2229" priority="2128"/>
  </conditionalFormatting>
  <conditionalFormatting sqref="A64">
    <cfRule type="duplicateValues" dxfId="2228" priority="2129"/>
    <cfRule type="duplicateValues" dxfId="2227" priority="2130"/>
    <cfRule type="duplicateValues" dxfId="2226" priority="2131"/>
    <cfRule type="duplicateValues" dxfId="2225" priority="2132"/>
    <cfRule type="duplicateValues" dxfId="2224" priority="2133"/>
    <cfRule type="duplicateValues" dxfId="2223" priority="2134"/>
    <cfRule type="duplicateValues" dxfId="2222" priority="2135"/>
    <cfRule type="duplicateValues" dxfId="2221" priority="2136"/>
    <cfRule type="duplicateValues" dxfId="2220" priority="2137"/>
    <cfRule type="duplicateValues" dxfId="2219" priority="2138"/>
    <cfRule type="duplicateValues" dxfId="2218" priority="2139"/>
    <cfRule type="duplicateValues" dxfId="2217" priority="2140"/>
    <cfRule type="duplicateValues" dxfId="2216" priority="2141"/>
    <cfRule type="duplicateValues" dxfId="2215" priority="2142"/>
    <cfRule type="duplicateValues" dxfId="2214" priority="2143"/>
    <cfRule type="duplicateValues" dxfId="2213" priority="2144"/>
    <cfRule type="duplicateValues" dxfId="2212" priority="2145"/>
    <cfRule type="duplicateValues" dxfId="2211" priority="2146"/>
    <cfRule type="duplicateValues" dxfId="2210" priority="2147"/>
    <cfRule type="duplicateValues" dxfId="2209" priority="2148"/>
    <cfRule type="duplicateValues" dxfId="2208" priority="2149"/>
    <cfRule type="duplicateValues" dxfId="2207" priority="2150"/>
    <cfRule type="duplicateValues" dxfId="2206" priority="2151"/>
    <cfRule type="duplicateValues" dxfId="2205" priority="2152"/>
    <cfRule type="duplicateValues" dxfId="2204" priority="2153"/>
    <cfRule type="duplicateValues" dxfId="2203" priority="2154"/>
    <cfRule type="duplicateValues" dxfId="2202" priority="2155"/>
    <cfRule type="duplicateValues" dxfId="2201" priority="2156"/>
    <cfRule type="duplicateValues" dxfId="2200" priority="2157"/>
    <cfRule type="duplicateValues" dxfId="2199" priority="2158"/>
    <cfRule type="duplicateValues" dxfId="2198" priority="2159"/>
    <cfRule type="duplicateValues" dxfId="2197" priority="2160"/>
    <cfRule type="duplicateValues" dxfId="2196" priority="2161"/>
    <cfRule type="duplicateValues" dxfId="2195" priority="2162"/>
    <cfRule type="duplicateValues" dxfId="2194" priority="2163"/>
    <cfRule type="duplicateValues" dxfId="2193" priority="2164"/>
    <cfRule type="duplicateValues" dxfId="2192" priority="2165"/>
    <cfRule type="duplicateValues" dxfId="2191" priority="2166"/>
    <cfRule type="duplicateValues" dxfId="2190" priority="2167"/>
    <cfRule type="duplicateValues" dxfId="2189" priority="2168"/>
    <cfRule type="duplicateValues" dxfId="2188" priority="2169"/>
    <cfRule type="duplicateValues" dxfId="2187" priority="2170"/>
    <cfRule type="duplicateValues" dxfId="2186" priority="2171"/>
    <cfRule type="duplicateValues" dxfId="2185" priority="2172"/>
    <cfRule type="duplicateValues" dxfId="2184" priority="2173"/>
    <cfRule type="duplicateValues" dxfId="2183" priority="2174"/>
    <cfRule type="duplicateValues" dxfId="2182" priority="2175"/>
    <cfRule type="duplicateValues" dxfId="2181" priority="2176"/>
    <cfRule type="duplicateValues" dxfId="2180" priority="2177"/>
    <cfRule type="duplicateValues" dxfId="2179" priority="2178"/>
    <cfRule type="duplicateValues" dxfId="2178" priority="2179"/>
    <cfRule type="duplicateValues" dxfId="2177" priority="2180"/>
    <cfRule type="duplicateValues" dxfId="2176" priority="2181"/>
    <cfRule type="duplicateValues" dxfId="2175" priority="2182"/>
    <cfRule type="duplicateValues" dxfId="2174" priority="2183"/>
    <cfRule type="duplicateValues" dxfId="2173" priority="2184"/>
    <cfRule type="duplicateValues" dxfId="2172" priority="2185"/>
    <cfRule type="duplicateValues" dxfId="2171" priority="2186"/>
  </conditionalFormatting>
  <conditionalFormatting sqref="A64">
    <cfRule type="duplicateValues" dxfId="2170" priority="2187"/>
    <cfRule type="duplicateValues" dxfId="2169" priority="2188"/>
    <cfRule type="duplicateValues" dxfId="2168" priority="2189"/>
  </conditionalFormatting>
  <conditionalFormatting sqref="A63">
    <cfRule type="duplicateValues" dxfId="2167" priority="2074"/>
    <cfRule type="duplicateValues" dxfId="2166" priority="2075"/>
    <cfRule type="duplicateValues" dxfId="2165" priority="2076"/>
    <cfRule type="duplicateValues" dxfId="2164" priority="2077"/>
    <cfRule type="duplicateValues" dxfId="2163" priority="2078"/>
    <cfRule type="duplicateValues" dxfId="2162" priority="2079"/>
    <cfRule type="duplicateValues" dxfId="2161" priority="2080"/>
    <cfRule type="duplicateValues" dxfId="2160" priority="2081"/>
    <cfRule type="duplicateValues" dxfId="2159" priority="2082"/>
    <cfRule type="duplicateValues" dxfId="2158" priority="2083"/>
    <cfRule type="duplicateValues" dxfId="2157" priority="2084"/>
    <cfRule type="duplicateValues" dxfId="2156" priority="2085"/>
    <cfRule type="duplicateValues" dxfId="2155" priority="2086"/>
    <cfRule type="duplicateValues" dxfId="2154" priority="2087"/>
    <cfRule type="duplicateValues" dxfId="2153" priority="2088"/>
    <cfRule type="duplicateValues" dxfId="2152" priority="2089"/>
    <cfRule type="duplicateValues" dxfId="2151" priority="2090"/>
    <cfRule type="duplicateValues" dxfId="2150" priority="2091"/>
    <cfRule type="duplicateValues" dxfId="2149" priority="2092"/>
    <cfRule type="duplicateValues" dxfId="2148" priority="2093"/>
    <cfRule type="duplicateValues" dxfId="2147" priority="2094"/>
    <cfRule type="duplicateValues" dxfId="2146" priority="2095"/>
    <cfRule type="duplicateValues" dxfId="2145" priority="2096"/>
    <cfRule type="duplicateValues" dxfId="2144" priority="2097"/>
    <cfRule type="duplicateValues" dxfId="2143" priority="2098"/>
    <cfRule type="duplicateValues" dxfId="2142" priority="2099"/>
    <cfRule type="duplicateValues" dxfId="2141" priority="2100"/>
    <cfRule type="duplicateValues" dxfId="2140" priority="2101"/>
    <cfRule type="duplicateValues" dxfId="2139" priority="2102"/>
    <cfRule type="duplicateValues" dxfId="2138" priority="2103"/>
    <cfRule type="duplicateValues" dxfId="2137" priority="2104"/>
    <cfRule type="duplicateValues" dxfId="2136" priority="2105"/>
    <cfRule type="duplicateValues" dxfId="2135" priority="2106"/>
    <cfRule type="duplicateValues" dxfId="2134" priority="2107"/>
    <cfRule type="duplicateValues" dxfId="2133" priority="2108"/>
    <cfRule type="duplicateValues" dxfId="2132" priority="2109"/>
    <cfRule type="duplicateValues" dxfId="2131" priority="2110"/>
    <cfRule type="duplicateValues" dxfId="2130" priority="2111"/>
    <cfRule type="duplicateValues" dxfId="2129" priority="2112"/>
    <cfRule type="duplicateValues" dxfId="2128" priority="2113"/>
    <cfRule type="duplicateValues" dxfId="2127" priority="2114"/>
    <cfRule type="duplicateValues" dxfId="2126" priority="2115"/>
    <cfRule type="duplicateValues" dxfId="2125" priority="2116"/>
    <cfRule type="duplicateValues" dxfId="2124" priority="2117"/>
    <cfRule type="duplicateValues" dxfId="2123" priority="2118"/>
    <cfRule type="duplicateValues" dxfId="2122" priority="2119"/>
    <cfRule type="duplicateValues" dxfId="2121" priority="2120"/>
    <cfRule type="duplicateValues" dxfId="2120" priority="2121"/>
  </conditionalFormatting>
  <conditionalFormatting sqref="A62:A63 A65:A87">
    <cfRule type="duplicateValues" dxfId="2119" priority="2307"/>
    <cfRule type="duplicateValues" dxfId="2118" priority="2308"/>
    <cfRule type="duplicateValues" dxfId="2117" priority="2309"/>
  </conditionalFormatting>
  <conditionalFormatting sqref="A62:A63 A65:A87">
    <cfRule type="duplicateValues" dxfId="2116" priority="2310"/>
  </conditionalFormatting>
  <conditionalFormatting sqref="A65:A87">
    <cfRule type="duplicateValues" dxfId="2115" priority="2311"/>
    <cfRule type="duplicateValues" dxfId="2114" priority="2312"/>
    <cfRule type="duplicateValues" dxfId="2113" priority="2313"/>
    <cfRule type="duplicateValues" dxfId="2112" priority="2314"/>
    <cfRule type="duplicateValues" dxfId="2111" priority="2315"/>
    <cfRule type="duplicateValues" dxfId="2110" priority="2316"/>
    <cfRule type="duplicateValues" dxfId="2109" priority="2317"/>
    <cfRule type="duplicateValues" dxfId="2108" priority="2318"/>
    <cfRule type="duplicateValues" dxfId="2107" priority="2319"/>
    <cfRule type="duplicateValues" dxfId="2106" priority="2320"/>
    <cfRule type="duplicateValues" dxfId="2105" priority="2321"/>
    <cfRule type="duplicateValues" dxfId="2104" priority="2322"/>
    <cfRule type="duplicateValues" dxfId="2103" priority="2323"/>
    <cfRule type="duplicateValues" dxfId="2102" priority="2324"/>
    <cfRule type="duplicateValues" dxfId="2101" priority="2325"/>
    <cfRule type="duplicateValues" dxfId="2100" priority="2326"/>
    <cfRule type="duplicateValues" dxfId="2099" priority="2327"/>
    <cfRule type="duplicateValues" dxfId="2098" priority="2328"/>
    <cfRule type="duplicateValues" dxfId="2097" priority="2329"/>
    <cfRule type="duplicateValues" dxfId="2096" priority="2330"/>
    <cfRule type="duplicateValues" dxfId="2095" priority="2331"/>
    <cfRule type="duplicateValues" dxfId="2094" priority="2332"/>
    <cfRule type="duplicateValues" dxfId="2093" priority="2333"/>
    <cfRule type="duplicateValues" dxfId="2092" priority="2334"/>
    <cfRule type="duplicateValues" dxfId="2091" priority="2335"/>
    <cfRule type="duplicateValues" dxfId="2090" priority="2336"/>
    <cfRule type="duplicateValues" dxfId="2089" priority="2337"/>
    <cfRule type="duplicateValues" dxfId="2088" priority="2338"/>
    <cfRule type="duplicateValues" dxfId="2087" priority="2339"/>
    <cfRule type="duplicateValues" dxfId="2086" priority="2340"/>
    <cfRule type="duplicateValues" dxfId="2085" priority="2341"/>
    <cfRule type="duplicateValues" dxfId="2084" priority="2342"/>
    <cfRule type="duplicateValues" dxfId="2083" priority="2343"/>
    <cfRule type="duplicateValues" dxfId="2082" priority="2344"/>
    <cfRule type="duplicateValues" dxfId="2081" priority="2345"/>
    <cfRule type="duplicateValues" dxfId="2080" priority="2346"/>
    <cfRule type="duplicateValues" dxfId="2079" priority="2347"/>
    <cfRule type="duplicateValues" dxfId="2078" priority="2348"/>
    <cfRule type="duplicateValues" dxfId="2077" priority="2349"/>
    <cfRule type="duplicateValues" dxfId="2076" priority="2350"/>
    <cfRule type="duplicateValues" dxfId="2075" priority="2351"/>
    <cfRule type="duplicateValues" dxfId="2074" priority="2352"/>
    <cfRule type="duplicateValues" dxfId="2073" priority="2353"/>
    <cfRule type="duplicateValues" dxfId="2072" priority="2354"/>
    <cfRule type="duplicateValues" dxfId="2071" priority="2355"/>
    <cfRule type="duplicateValues" dxfId="2070" priority="2356"/>
    <cfRule type="duplicateValues" dxfId="2069" priority="2357"/>
    <cfRule type="duplicateValues" dxfId="2068" priority="2358"/>
  </conditionalFormatting>
  <conditionalFormatting sqref="A88:A105">
    <cfRule type="duplicateValues" dxfId="2067" priority="1905"/>
  </conditionalFormatting>
  <conditionalFormatting sqref="A89">
    <cfRule type="duplicateValues" dxfId="2066" priority="1906"/>
    <cfRule type="duplicateValues" dxfId="2065" priority="1907"/>
    <cfRule type="duplicateValues" dxfId="2064" priority="1908"/>
    <cfRule type="duplicateValues" dxfId="2063" priority="1909"/>
    <cfRule type="duplicateValues" dxfId="2062" priority="1910"/>
    <cfRule type="duplicateValues" dxfId="2061" priority="1911"/>
    <cfRule type="duplicateValues" dxfId="2060" priority="1912"/>
    <cfRule type="duplicateValues" dxfId="2059" priority="1913"/>
    <cfRule type="duplicateValues" dxfId="2058" priority="1914"/>
    <cfRule type="duplicateValues" dxfId="2057" priority="1915"/>
    <cfRule type="duplicateValues" dxfId="2056" priority="1916"/>
    <cfRule type="duplicateValues" dxfId="2055" priority="1917"/>
    <cfRule type="duplicateValues" dxfId="2054" priority="1918"/>
    <cfRule type="duplicateValues" dxfId="2053" priority="1919"/>
    <cfRule type="duplicateValues" dxfId="2052" priority="1920"/>
    <cfRule type="duplicateValues" dxfId="2051" priority="1921"/>
    <cfRule type="duplicateValues" dxfId="2050" priority="1922"/>
    <cfRule type="duplicateValues" dxfId="2049" priority="1923"/>
    <cfRule type="duplicateValues" dxfId="2048" priority="1924"/>
    <cfRule type="duplicateValues" dxfId="2047" priority="1925"/>
    <cfRule type="duplicateValues" dxfId="2046" priority="1926"/>
    <cfRule type="duplicateValues" dxfId="2045" priority="1927"/>
    <cfRule type="duplicateValues" dxfId="2044" priority="1928"/>
    <cfRule type="duplicateValues" dxfId="2043" priority="1929"/>
    <cfRule type="duplicateValues" dxfId="2042" priority="1930"/>
    <cfRule type="duplicateValues" dxfId="2041" priority="1931"/>
    <cfRule type="duplicateValues" dxfId="2040" priority="1932"/>
    <cfRule type="duplicateValues" dxfId="2039" priority="1933"/>
    <cfRule type="duplicateValues" dxfId="2038" priority="1934"/>
    <cfRule type="duplicateValues" dxfId="2037" priority="1935"/>
    <cfRule type="duplicateValues" dxfId="2036" priority="1936"/>
    <cfRule type="duplicateValues" dxfId="2035" priority="1937"/>
    <cfRule type="duplicateValues" dxfId="2034" priority="1938"/>
    <cfRule type="duplicateValues" dxfId="2033" priority="1939"/>
    <cfRule type="duplicateValues" dxfId="2032" priority="1940"/>
    <cfRule type="duplicateValues" dxfId="2031" priority="1941"/>
    <cfRule type="duplicateValues" dxfId="2030" priority="1942"/>
    <cfRule type="duplicateValues" dxfId="2029" priority="1943"/>
    <cfRule type="duplicateValues" dxfId="2028" priority="1944"/>
    <cfRule type="duplicateValues" dxfId="2027" priority="1945"/>
    <cfRule type="duplicateValues" dxfId="2026" priority="1946"/>
    <cfRule type="duplicateValues" dxfId="2025" priority="1947"/>
    <cfRule type="duplicateValues" dxfId="2024" priority="1948"/>
    <cfRule type="duplicateValues" dxfId="2023" priority="1949"/>
    <cfRule type="duplicateValues" dxfId="2022" priority="1950"/>
    <cfRule type="duplicateValues" dxfId="2021" priority="1951"/>
    <cfRule type="duplicateValues" dxfId="2020" priority="1952"/>
    <cfRule type="duplicateValues" dxfId="2019" priority="1953"/>
  </conditionalFormatting>
  <conditionalFormatting sqref="A88">
    <cfRule type="duplicateValues" dxfId="2018" priority="1837"/>
  </conditionalFormatting>
  <conditionalFormatting sqref="A88">
    <cfRule type="duplicateValues" dxfId="2017" priority="1838"/>
    <cfRule type="duplicateValues" dxfId="2016" priority="1839"/>
    <cfRule type="duplicateValues" dxfId="2015" priority="1840"/>
    <cfRule type="duplicateValues" dxfId="2014" priority="1841"/>
    <cfRule type="duplicateValues" dxfId="2013" priority="1842"/>
    <cfRule type="duplicateValues" dxfId="2012" priority="1843"/>
  </conditionalFormatting>
  <conditionalFormatting sqref="A88">
    <cfRule type="duplicateValues" dxfId="2011" priority="1844"/>
    <cfRule type="duplicateValues" dxfId="2010" priority="1845"/>
    <cfRule type="duplicateValues" dxfId="2009" priority="1846"/>
    <cfRule type="duplicateValues" dxfId="2008" priority="1847"/>
    <cfRule type="duplicateValues" dxfId="2007" priority="1848"/>
    <cfRule type="duplicateValues" dxfId="2006" priority="1849"/>
    <cfRule type="duplicateValues" dxfId="2005" priority="1850"/>
    <cfRule type="duplicateValues" dxfId="2004" priority="1851"/>
    <cfRule type="duplicateValues" dxfId="2003" priority="1852"/>
    <cfRule type="duplicateValues" dxfId="2002" priority="1853"/>
    <cfRule type="duplicateValues" dxfId="2001" priority="1854"/>
    <cfRule type="duplicateValues" dxfId="2000" priority="1855"/>
    <cfRule type="duplicateValues" dxfId="1999" priority="1856"/>
    <cfRule type="duplicateValues" dxfId="1998" priority="1857"/>
    <cfRule type="duplicateValues" dxfId="1997" priority="1858"/>
    <cfRule type="duplicateValues" dxfId="1996" priority="1859"/>
    <cfRule type="duplicateValues" dxfId="1995" priority="1860"/>
    <cfRule type="duplicateValues" dxfId="1994" priority="1861"/>
    <cfRule type="duplicateValues" dxfId="1993" priority="1862"/>
    <cfRule type="duplicateValues" dxfId="1992" priority="1863"/>
    <cfRule type="duplicateValues" dxfId="1991" priority="1864"/>
    <cfRule type="duplicateValues" dxfId="1990" priority="1865"/>
    <cfRule type="duplicateValues" dxfId="1989" priority="1866"/>
    <cfRule type="duplicateValues" dxfId="1988" priority="1867"/>
    <cfRule type="duplicateValues" dxfId="1987" priority="1868"/>
    <cfRule type="duplicateValues" dxfId="1986" priority="1869"/>
    <cfRule type="duplicateValues" dxfId="1985" priority="1870"/>
    <cfRule type="duplicateValues" dxfId="1984" priority="1871"/>
    <cfRule type="duplicateValues" dxfId="1983" priority="1872"/>
    <cfRule type="duplicateValues" dxfId="1982" priority="1873"/>
    <cfRule type="duplicateValues" dxfId="1981" priority="1874"/>
    <cfRule type="duplicateValues" dxfId="1980" priority="1875"/>
    <cfRule type="duplicateValues" dxfId="1979" priority="1876"/>
    <cfRule type="duplicateValues" dxfId="1978" priority="1877"/>
    <cfRule type="duplicateValues" dxfId="1977" priority="1878"/>
    <cfRule type="duplicateValues" dxfId="1976" priority="1879"/>
    <cfRule type="duplicateValues" dxfId="1975" priority="1880"/>
    <cfRule type="duplicateValues" dxfId="1974" priority="1881"/>
    <cfRule type="duplicateValues" dxfId="1973" priority="1882"/>
    <cfRule type="duplicateValues" dxfId="1972" priority="1883"/>
    <cfRule type="duplicateValues" dxfId="1971" priority="1884"/>
    <cfRule type="duplicateValues" dxfId="1970" priority="1885"/>
    <cfRule type="duplicateValues" dxfId="1969" priority="1886"/>
    <cfRule type="duplicateValues" dxfId="1968" priority="1887"/>
    <cfRule type="duplicateValues" dxfId="1967" priority="1888"/>
    <cfRule type="duplicateValues" dxfId="1966" priority="1889"/>
    <cfRule type="duplicateValues" dxfId="1965" priority="1890"/>
    <cfRule type="duplicateValues" dxfId="1964" priority="1891"/>
    <cfRule type="duplicateValues" dxfId="1963" priority="1892"/>
    <cfRule type="duplicateValues" dxfId="1962" priority="1893"/>
    <cfRule type="duplicateValues" dxfId="1961" priority="1894"/>
    <cfRule type="duplicateValues" dxfId="1960" priority="1895"/>
    <cfRule type="duplicateValues" dxfId="1959" priority="1896"/>
    <cfRule type="duplicateValues" dxfId="1958" priority="1897"/>
    <cfRule type="duplicateValues" dxfId="1957" priority="1898"/>
    <cfRule type="duplicateValues" dxfId="1956" priority="1899"/>
    <cfRule type="duplicateValues" dxfId="1955" priority="1900"/>
    <cfRule type="duplicateValues" dxfId="1954" priority="1901"/>
  </conditionalFormatting>
  <conditionalFormatting sqref="A88">
    <cfRule type="duplicateValues" dxfId="1953" priority="1902"/>
    <cfRule type="duplicateValues" dxfId="1952" priority="1903"/>
    <cfRule type="duplicateValues" dxfId="1951" priority="1904"/>
  </conditionalFormatting>
  <conditionalFormatting sqref="A90:A105">
    <cfRule type="duplicateValues" dxfId="1882" priority="2022"/>
    <cfRule type="duplicateValues" dxfId="1881" priority="2023"/>
    <cfRule type="duplicateValues" dxfId="1880" priority="2024"/>
    <cfRule type="duplicateValues" dxfId="1879" priority="2025"/>
    <cfRule type="duplicateValues" dxfId="1878" priority="2026"/>
    <cfRule type="duplicateValues" dxfId="1877" priority="2027"/>
    <cfRule type="duplicateValues" dxfId="1876" priority="2028"/>
    <cfRule type="duplicateValues" dxfId="1875" priority="2029"/>
    <cfRule type="duplicateValues" dxfId="1874" priority="2030"/>
    <cfRule type="duplicateValues" dxfId="1873" priority="2031"/>
    <cfRule type="duplicateValues" dxfId="1872" priority="2032"/>
    <cfRule type="duplicateValues" dxfId="1871" priority="2033"/>
    <cfRule type="duplicateValues" dxfId="1870" priority="2034"/>
    <cfRule type="duplicateValues" dxfId="1869" priority="2035"/>
    <cfRule type="duplicateValues" dxfId="1868" priority="2036"/>
    <cfRule type="duplicateValues" dxfId="1867" priority="2037"/>
    <cfRule type="duplicateValues" dxfId="1866" priority="2038"/>
    <cfRule type="duplicateValues" dxfId="1865" priority="2039"/>
    <cfRule type="duplicateValues" dxfId="1864" priority="2040"/>
    <cfRule type="duplicateValues" dxfId="1863" priority="2041"/>
    <cfRule type="duplicateValues" dxfId="1862" priority="2042"/>
    <cfRule type="duplicateValues" dxfId="1861" priority="2043"/>
    <cfRule type="duplicateValues" dxfId="1860" priority="2044"/>
    <cfRule type="duplicateValues" dxfId="1859" priority="2045"/>
    <cfRule type="duplicateValues" dxfId="1858" priority="2046"/>
    <cfRule type="duplicateValues" dxfId="1857" priority="2047"/>
    <cfRule type="duplicateValues" dxfId="1856" priority="2048"/>
    <cfRule type="duplicateValues" dxfId="1855" priority="2049"/>
    <cfRule type="duplicateValues" dxfId="1854" priority="2050"/>
    <cfRule type="duplicateValues" dxfId="1853" priority="2051"/>
    <cfRule type="duplicateValues" dxfId="1852" priority="2052"/>
    <cfRule type="duplicateValues" dxfId="1851" priority="2053"/>
    <cfRule type="duplicateValues" dxfId="1850" priority="2054"/>
    <cfRule type="duplicateValues" dxfId="1849" priority="2055"/>
    <cfRule type="duplicateValues" dxfId="1848" priority="2056"/>
    <cfRule type="duplicateValues" dxfId="1847" priority="2057"/>
    <cfRule type="duplicateValues" dxfId="1846" priority="2058"/>
    <cfRule type="duplicateValues" dxfId="1845" priority="2059"/>
    <cfRule type="duplicateValues" dxfId="1844" priority="2060"/>
    <cfRule type="duplicateValues" dxfId="1843" priority="2061"/>
    <cfRule type="duplicateValues" dxfId="1842" priority="2062"/>
    <cfRule type="duplicateValues" dxfId="1841" priority="2063"/>
    <cfRule type="duplicateValues" dxfId="1840" priority="2064"/>
    <cfRule type="duplicateValues" dxfId="1839" priority="2065"/>
    <cfRule type="duplicateValues" dxfId="1838" priority="2066"/>
    <cfRule type="duplicateValues" dxfId="1837" priority="2067"/>
    <cfRule type="duplicateValues" dxfId="1836" priority="2068"/>
    <cfRule type="duplicateValues" dxfId="1835" priority="2069"/>
  </conditionalFormatting>
  <conditionalFormatting sqref="A89:A105">
    <cfRule type="duplicateValues" dxfId="1834" priority="2070"/>
    <cfRule type="duplicateValues" dxfId="1833" priority="2071"/>
    <cfRule type="duplicateValues" dxfId="1832" priority="2072"/>
  </conditionalFormatting>
  <conditionalFormatting sqref="A89:A105">
    <cfRule type="duplicateValues" dxfId="1831" priority="2073"/>
  </conditionalFormatting>
  <conditionalFormatting sqref="A132:A140">
    <cfRule type="duplicateValues" dxfId="1830" priority="1784"/>
  </conditionalFormatting>
  <conditionalFormatting sqref="A132:A140">
    <cfRule type="duplicateValues" dxfId="1829" priority="1785"/>
    <cfRule type="duplicateValues" dxfId="1828" priority="1786"/>
    <cfRule type="duplicateValues" dxfId="1827" priority="1787"/>
    <cfRule type="duplicateValues" dxfId="1826" priority="1788"/>
    <cfRule type="duplicateValues" dxfId="1825" priority="1789"/>
    <cfRule type="duplicateValues" dxfId="1824" priority="1790"/>
    <cfRule type="duplicateValues" dxfId="1823" priority="1791"/>
    <cfRule type="duplicateValues" dxfId="1822" priority="1792"/>
    <cfRule type="duplicateValues" dxfId="1821" priority="1793"/>
    <cfRule type="duplicateValues" dxfId="1820" priority="1794"/>
    <cfRule type="duplicateValues" dxfId="1819" priority="1795"/>
    <cfRule type="duplicateValues" dxfId="1818" priority="1796"/>
    <cfRule type="duplicateValues" dxfId="1817" priority="1797"/>
    <cfRule type="duplicateValues" dxfId="1816" priority="1798"/>
    <cfRule type="duplicateValues" dxfId="1815" priority="1799"/>
    <cfRule type="duplicateValues" dxfId="1814" priority="1800"/>
    <cfRule type="duplicateValues" dxfId="1813" priority="1801"/>
    <cfRule type="duplicateValues" dxfId="1812" priority="1802"/>
    <cfRule type="duplicateValues" dxfId="1811" priority="1803"/>
    <cfRule type="duplicateValues" dxfId="1810" priority="1804"/>
    <cfRule type="duplicateValues" dxfId="1809" priority="1805"/>
    <cfRule type="duplicateValues" dxfId="1808" priority="1806"/>
    <cfRule type="duplicateValues" dxfId="1807" priority="1807"/>
    <cfRule type="duplicateValues" dxfId="1806" priority="1808"/>
    <cfRule type="duplicateValues" dxfId="1805" priority="1809"/>
    <cfRule type="duplicateValues" dxfId="1804" priority="1810"/>
    <cfRule type="duplicateValues" dxfId="1803" priority="1811"/>
    <cfRule type="duplicateValues" dxfId="1802" priority="1812"/>
    <cfRule type="duplicateValues" dxfId="1801" priority="1813"/>
    <cfRule type="duplicateValues" dxfId="1800" priority="1814"/>
    <cfRule type="duplicateValues" dxfId="1799" priority="1815"/>
    <cfRule type="duplicateValues" dxfId="1798" priority="1816"/>
    <cfRule type="duplicateValues" dxfId="1797" priority="1817"/>
    <cfRule type="duplicateValues" dxfId="1796" priority="1818"/>
    <cfRule type="duplicateValues" dxfId="1795" priority="1819"/>
    <cfRule type="duplicateValues" dxfId="1794" priority="1820"/>
    <cfRule type="duplicateValues" dxfId="1793" priority="1821"/>
    <cfRule type="duplicateValues" dxfId="1792" priority="1822"/>
    <cfRule type="duplicateValues" dxfId="1791" priority="1823"/>
    <cfRule type="duplicateValues" dxfId="1790" priority="1824"/>
    <cfRule type="duplicateValues" dxfId="1789" priority="1825"/>
    <cfRule type="duplicateValues" dxfId="1788" priority="1826"/>
    <cfRule type="duplicateValues" dxfId="1787" priority="1827"/>
    <cfRule type="duplicateValues" dxfId="1786" priority="1828"/>
    <cfRule type="duplicateValues" dxfId="1785" priority="1829"/>
    <cfRule type="duplicateValues" dxfId="1784" priority="1830"/>
    <cfRule type="duplicateValues" dxfId="1783" priority="1831"/>
    <cfRule type="duplicateValues" dxfId="1782" priority="1832"/>
  </conditionalFormatting>
  <conditionalFormatting sqref="A132:A140">
    <cfRule type="duplicateValues" dxfId="1781" priority="1833"/>
    <cfRule type="duplicateValues" dxfId="1780" priority="1834"/>
    <cfRule type="duplicateValues" dxfId="1779" priority="1835"/>
  </conditionalFormatting>
  <conditionalFormatting sqref="A132:A140">
    <cfRule type="duplicateValues" dxfId="1778" priority="1836"/>
  </conditionalFormatting>
  <conditionalFormatting sqref="A145:A146 A148:A155 A157:A162 A180:A185 A164:A178 A187 A189:A209">
    <cfRule type="duplicateValues" dxfId="1777" priority="1587"/>
  </conditionalFormatting>
  <conditionalFormatting sqref="A141:A143">
    <cfRule type="duplicateValues" dxfId="1776" priority="1586"/>
  </conditionalFormatting>
  <conditionalFormatting sqref="A141:A143">
    <cfRule type="duplicateValues" dxfId="1775" priority="1518"/>
  </conditionalFormatting>
  <conditionalFormatting sqref="A141:A143">
    <cfRule type="duplicateValues" dxfId="1774" priority="1519"/>
    <cfRule type="duplicateValues" dxfId="1773" priority="1520"/>
    <cfRule type="duplicateValues" dxfId="1772" priority="1521"/>
    <cfRule type="duplicateValues" dxfId="1771" priority="1522"/>
    <cfRule type="duplicateValues" dxfId="1770" priority="1523"/>
    <cfRule type="duplicateValues" dxfId="1769" priority="1524"/>
  </conditionalFormatting>
  <conditionalFormatting sqref="A141:A143">
    <cfRule type="duplicateValues" dxfId="1768" priority="1525"/>
    <cfRule type="duplicateValues" dxfId="1767" priority="1526"/>
    <cfRule type="duplicateValues" dxfId="1766" priority="1527"/>
    <cfRule type="duplicateValues" dxfId="1765" priority="1528"/>
    <cfRule type="duplicateValues" dxfId="1764" priority="1529"/>
    <cfRule type="duplicateValues" dxfId="1763" priority="1530"/>
    <cfRule type="duplicateValues" dxfId="1762" priority="1531"/>
    <cfRule type="duplicateValues" dxfId="1761" priority="1532"/>
    <cfRule type="duplicateValues" dxfId="1760" priority="1533"/>
    <cfRule type="duplicateValues" dxfId="1759" priority="1534"/>
    <cfRule type="duplicateValues" dxfId="1758" priority="1535"/>
    <cfRule type="duplicateValues" dxfId="1757" priority="1536"/>
    <cfRule type="duplicateValues" dxfId="1756" priority="1537"/>
    <cfRule type="duplicateValues" dxfId="1755" priority="1538"/>
    <cfRule type="duplicateValues" dxfId="1754" priority="1539"/>
    <cfRule type="duplicateValues" dxfId="1753" priority="1540"/>
    <cfRule type="duplicateValues" dxfId="1752" priority="1541"/>
    <cfRule type="duplicateValues" dxfId="1751" priority="1542"/>
    <cfRule type="duplicateValues" dxfId="1750" priority="1543"/>
    <cfRule type="duplicateValues" dxfId="1749" priority="1544"/>
    <cfRule type="duplicateValues" dxfId="1748" priority="1545"/>
    <cfRule type="duplicateValues" dxfId="1747" priority="1546"/>
    <cfRule type="duplicateValues" dxfId="1746" priority="1547"/>
    <cfRule type="duplicateValues" dxfId="1745" priority="1548"/>
    <cfRule type="duplicateValues" dxfId="1744" priority="1549"/>
    <cfRule type="duplicateValues" dxfId="1743" priority="1550"/>
    <cfRule type="duplicateValues" dxfId="1742" priority="1551"/>
    <cfRule type="duplicateValues" dxfId="1741" priority="1552"/>
    <cfRule type="duplicateValues" dxfId="1740" priority="1553"/>
    <cfRule type="duplicateValues" dxfId="1739" priority="1554"/>
    <cfRule type="duplicateValues" dxfId="1738" priority="1555"/>
    <cfRule type="duplicateValues" dxfId="1737" priority="1556"/>
    <cfRule type="duplicateValues" dxfId="1736" priority="1557"/>
    <cfRule type="duplicateValues" dxfId="1735" priority="1558"/>
    <cfRule type="duplicateValues" dxfId="1734" priority="1559"/>
    <cfRule type="duplicateValues" dxfId="1733" priority="1560"/>
    <cfRule type="duplicateValues" dxfId="1732" priority="1561"/>
    <cfRule type="duplicateValues" dxfId="1731" priority="1562"/>
    <cfRule type="duplicateValues" dxfId="1730" priority="1563"/>
    <cfRule type="duplicateValues" dxfId="1729" priority="1564"/>
    <cfRule type="duplicateValues" dxfId="1728" priority="1565"/>
    <cfRule type="duplicateValues" dxfId="1727" priority="1566"/>
    <cfRule type="duplicateValues" dxfId="1726" priority="1567"/>
    <cfRule type="duplicateValues" dxfId="1725" priority="1568"/>
    <cfRule type="duplicateValues" dxfId="1724" priority="1569"/>
    <cfRule type="duplicateValues" dxfId="1723" priority="1570"/>
    <cfRule type="duplicateValues" dxfId="1722" priority="1571"/>
    <cfRule type="duplicateValues" dxfId="1721" priority="1572"/>
    <cfRule type="duplicateValues" dxfId="1720" priority="1573"/>
    <cfRule type="duplicateValues" dxfId="1719" priority="1574"/>
    <cfRule type="duplicateValues" dxfId="1718" priority="1575"/>
    <cfRule type="duplicateValues" dxfId="1717" priority="1576"/>
    <cfRule type="duplicateValues" dxfId="1716" priority="1577"/>
    <cfRule type="duplicateValues" dxfId="1715" priority="1578"/>
    <cfRule type="duplicateValues" dxfId="1714" priority="1579"/>
    <cfRule type="duplicateValues" dxfId="1713" priority="1580"/>
    <cfRule type="duplicateValues" dxfId="1712" priority="1581"/>
    <cfRule type="duplicateValues" dxfId="1711" priority="1582"/>
  </conditionalFormatting>
  <conditionalFormatting sqref="A141:A143">
    <cfRule type="duplicateValues" dxfId="1710" priority="1583"/>
    <cfRule type="duplicateValues" dxfId="1709" priority="1584"/>
    <cfRule type="duplicateValues" dxfId="1708" priority="1585"/>
  </conditionalFormatting>
  <conditionalFormatting sqref="A148:A155 A157:A162 A180:A185 A164:A178 A187 A189:A209 A141:A143 A145:A146">
    <cfRule type="duplicateValues" dxfId="1707" priority="1517"/>
  </conditionalFormatting>
  <conditionalFormatting sqref="A145:A146 A164:A178">
    <cfRule type="duplicateValues" dxfId="1706" priority="1588"/>
    <cfRule type="duplicateValues" dxfId="1705" priority="1589"/>
    <cfRule type="duplicateValues" dxfId="1704" priority="1590"/>
    <cfRule type="duplicateValues" dxfId="1703" priority="1591"/>
    <cfRule type="duplicateValues" dxfId="1702" priority="1592"/>
    <cfRule type="duplicateValues" dxfId="1701" priority="1593"/>
    <cfRule type="duplicateValues" dxfId="1700" priority="1594"/>
    <cfRule type="duplicateValues" dxfId="1699" priority="1595"/>
    <cfRule type="duplicateValues" dxfId="1698" priority="1596"/>
    <cfRule type="duplicateValues" dxfId="1697" priority="1597"/>
    <cfRule type="duplicateValues" dxfId="1696" priority="1598"/>
    <cfRule type="duplicateValues" dxfId="1695" priority="1599"/>
    <cfRule type="duplicateValues" dxfId="1694" priority="1600"/>
    <cfRule type="duplicateValues" dxfId="1693" priority="1601"/>
    <cfRule type="duplicateValues" dxfId="1692" priority="1602"/>
    <cfRule type="duplicateValues" dxfId="1691" priority="1603"/>
    <cfRule type="duplicateValues" dxfId="1690" priority="1604"/>
    <cfRule type="duplicateValues" dxfId="1689" priority="1605"/>
    <cfRule type="duplicateValues" dxfId="1688" priority="1606"/>
    <cfRule type="duplicateValues" dxfId="1687" priority="1607"/>
    <cfRule type="duplicateValues" dxfId="1686" priority="1608"/>
    <cfRule type="duplicateValues" dxfId="1685" priority="1609"/>
    <cfRule type="duplicateValues" dxfId="1684" priority="1610"/>
    <cfRule type="duplicateValues" dxfId="1683" priority="1611"/>
    <cfRule type="duplicateValues" dxfId="1682" priority="1612"/>
    <cfRule type="duplicateValues" dxfId="1681" priority="1613"/>
    <cfRule type="duplicateValues" dxfId="1680" priority="1614"/>
    <cfRule type="duplicateValues" dxfId="1679" priority="1615"/>
    <cfRule type="duplicateValues" dxfId="1678" priority="1616"/>
    <cfRule type="duplicateValues" dxfId="1677" priority="1617"/>
    <cfRule type="duplicateValues" dxfId="1676" priority="1618"/>
    <cfRule type="duplicateValues" dxfId="1675" priority="1619"/>
    <cfRule type="duplicateValues" dxfId="1674" priority="1620"/>
    <cfRule type="duplicateValues" dxfId="1673" priority="1621"/>
    <cfRule type="duplicateValues" dxfId="1672" priority="1622"/>
    <cfRule type="duplicateValues" dxfId="1671" priority="1623"/>
    <cfRule type="duplicateValues" dxfId="1670" priority="1624"/>
    <cfRule type="duplicateValues" dxfId="1669" priority="1625"/>
    <cfRule type="duplicateValues" dxfId="1668" priority="1626"/>
    <cfRule type="duplicateValues" dxfId="1667" priority="1627"/>
    <cfRule type="duplicateValues" dxfId="1666" priority="1628"/>
    <cfRule type="duplicateValues" dxfId="1665" priority="1629"/>
    <cfRule type="duplicateValues" dxfId="1664" priority="1630"/>
    <cfRule type="duplicateValues" dxfId="1663" priority="1631"/>
    <cfRule type="duplicateValues" dxfId="1662" priority="1632"/>
    <cfRule type="duplicateValues" dxfId="1661" priority="1633"/>
    <cfRule type="duplicateValues" dxfId="1660" priority="1634"/>
    <cfRule type="duplicateValues" dxfId="1659" priority="1635"/>
  </conditionalFormatting>
  <conditionalFormatting sqref="A147">
    <cfRule type="duplicateValues" dxfId="1658" priority="1380"/>
    <cfRule type="duplicateValues" dxfId="1657" priority="1381"/>
    <cfRule type="duplicateValues" dxfId="1656" priority="1382"/>
    <cfRule type="duplicateValues" dxfId="1655" priority="1383"/>
    <cfRule type="duplicateValues" dxfId="1654" priority="1384"/>
    <cfRule type="duplicateValues" dxfId="1653" priority="1385"/>
    <cfRule type="duplicateValues" dxfId="1652" priority="1386"/>
    <cfRule type="duplicateValues" dxfId="1651" priority="1387"/>
    <cfRule type="duplicateValues" dxfId="1650" priority="1388"/>
    <cfRule type="duplicateValues" dxfId="1649" priority="1389"/>
    <cfRule type="duplicateValues" dxfId="1648" priority="1390"/>
    <cfRule type="duplicateValues" dxfId="1647" priority="1391"/>
    <cfRule type="duplicateValues" dxfId="1646" priority="1392"/>
    <cfRule type="duplicateValues" dxfId="1645" priority="1393"/>
    <cfRule type="duplicateValues" dxfId="1644" priority="1394"/>
    <cfRule type="duplicateValues" dxfId="1643" priority="1395"/>
    <cfRule type="duplicateValues" dxfId="1642" priority="1402"/>
    <cfRule type="duplicateValues" dxfId="1641" priority="1403"/>
    <cfRule type="duplicateValues" dxfId="1640" priority="1404"/>
    <cfRule type="duplicateValues" dxfId="1639" priority="1405"/>
    <cfRule type="duplicateValues" dxfId="1638" priority="1406"/>
    <cfRule type="duplicateValues" dxfId="1637" priority="1407"/>
    <cfRule type="duplicateValues" dxfId="1636" priority="1408"/>
    <cfRule type="duplicateValues" dxfId="1635" priority="1409"/>
    <cfRule type="duplicateValues" dxfId="1634" priority="1410"/>
    <cfRule type="duplicateValues" dxfId="1633" priority="1411"/>
    <cfRule type="duplicateValues" dxfId="1632" priority="1412"/>
    <cfRule type="duplicateValues" dxfId="1631" priority="1413"/>
    <cfRule type="duplicateValues" dxfId="1630" priority="1414"/>
    <cfRule type="duplicateValues" dxfId="1629" priority="1415"/>
    <cfRule type="duplicateValues" dxfId="1628" priority="1416"/>
    <cfRule type="duplicateValues" dxfId="1627" priority="1417"/>
    <cfRule type="duplicateValues" dxfId="1626" priority="1418"/>
    <cfRule type="duplicateValues" dxfId="1625" priority="1419"/>
    <cfRule type="duplicateValues" dxfId="1624" priority="1420"/>
    <cfRule type="duplicateValues" dxfId="1623" priority="1421"/>
    <cfRule type="duplicateValues" dxfId="1622" priority="1422"/>
    <cfRule type="duplicateValues" dxfId="1621" priority="1423"/>
    <cfRule type="duplicateValues" dxfId="1620" priority="1424"/>
    <cfRule type="duplicateValues" dxfId="1619" priority="1425"/>
    <cfRule type="duplicateValues" dxfId="1618" priority="1426"/>
    <cfRule type="duplicateValues" dxfId="1617" priority="1427"/>
    <cfRule type="duplicateValues" dxfId="1616" priority="1428"/>
    <cfRule type="duplicateValues" dxfId="1615" priority="1429"/>
    <cfRule type="duplicateValues" dxfId="1614" priority="1430"/>
    <cfRule type="duplicateValues" dxfId="1613" priority="1431"/>
    <cfRule type="duplicateValues" dxfId="1612" priority="1432"/>
    <cfRule type="duplicateValues" dxfId="1611" priority="1433"/>
    <cfRule type="duplicateValues" dxfId="1610" priority="1434"/>
    <cfRule type="duplicateValues" dxfId="1609" priority="1435"/>
    <cfRule type="duplicateValues" dxfId="1608" priority="1436"/>
    <cfRule type="duplicateValues" dxfId="1607" priority="1437"/>
    <cfRule type="duplicateValues" dxfId="1606" priority="1438"/>
    <cfRule type="duplicateValues" dxfId="1605" priority="1439"/>
    <cfRule type="duplicateValues" dxfId="1604" priority="1440"/>
    <cfRule type="duplicateValues" dxfId="1603" priority="1441"/>
    <cfRule type="duplicateValues" dxfId="1602" priority="1442"/>
    <cfRule type="duplicateValues" dxfId="1601" priority="1443"/>
  </conditionalFormatting>
  <conditionalFormatting sqref="A147">
    <cfRule type="duplicateValues" dxfId="1600" priority="1396"/>
    <cfRule type="duplicateValues" dxfId="1599" priority="1397"/>
    <cfRule type="duplicateValues" dxfId="1598" priority="1398"/>
    <cfRule type="duplicateValues" dxfId="1597" priority="1399"/>
    <cfRule type="duplicateValues" dxfId="1596" priority="1400"/>
    <cfRule type="duplicateValues" dxfId="1595" priority="1401"/>
    <cfRule type="duplicateValues" dxfId="1594" priority="1444"/>
    <cfRule type="duplicateValues" dxfId="1593" priority="1445"/>
    <cfRule type="duplicateValues" dxfId="1592" priority="1446"/>
    <cfRule type="duplicateValues" dxfId="1591" priority="1447"/>
    <cfRule type="duplicateValues" dxfId="1590" priority="1448"/>
    <cfRule type="duplicateValues" dxfId="1589" priority="1449"/>
    <cfRule type="duplicateValues" dxfId="1588" priority="1450"/>
    <cfRule type="duplicateValues" dxfId="1587" priority="1451"/>
    <cfRule type="duplicateValues" dxfId="1586" priority="1452"/>
    <cfRule type="duplicateValues" dxfId="1585" priority="1453"/>
    <cfRule type="duplicateValues" dxfId="1584" priority="1454"/>
    <cfRule type="duplicateValues" dxfId="1583" priority="1455"/>
    <cfRule type="duplicateValues" dxfId="1582" priority="1456"/>
    <cfRule type="duplicateValues" dxfId="1581" priority="1457"/>
    <cfRule type="duplicateValues" dxfId="1580" priority="1458"/>
    <cfRule type="duplicateValues" dxfId="1579" priority="1459"/>
    <cfRule type="duplicateValues" dxfId="1578" priority="1460"/>
    <cfRule type="duplicateValues" dxfId="1577" priority="1461"/>
    <cfRule type="duplicateValues" dxfId="1576" priority="1462"/>
    <cfRule type="duplicateValues" dxfId="1575" priority="1463"/>
    <cfRule type="duplicateValues" dxfId="1574" priority="1464"/>
    <cfRule type="duplicateValues" dxfId="1573" priority="1465"/>
    <cfRule type="duplicateValues" dxfId="1572" priority="1466"/>
    <cfRule type="duplicateValues" dxfId="1571" priority="1467"/>
    <cfRule type="duplicateValues" dxfId="1570" priority="1468"/>
    <cfRule type="duplicateValues" dxfId="1569" priority="1469"/>
    <cfRule type="duplicateValues" dxfId="1568" priority="1470"/>
    <cfRule type="duplicateValues" dxfId="1567" priority="1471"/>
    <cfRule type="duplicateValues" dxfId="1566" priority="1472"/>
    <cfRule type="duplicateValues" dxfId="1565" priority="1473"/>
    <cfRule type="duplicateValues" dxfId="1564" priority="1474"/>
    <cfRule type="duplicateValues" dxfId="1563" priority="1475"/>
    <cfRule type="duplicateValues" dxfId="1562" priority="1476"/>
    <cfRule type="duplicateValues" dxfId="1561" priority="1477"/>
    <cfRule type="duplicateValues" dxfId="1560" priority="1478"/>
    <cfRule type="duplicateValues" dxfId="1559" priority="1479"/>
    <cfRule type="duplicateValues" dxfId="1558" priority="1480"/>
    <cfRule type="duplicateValues" dxfId="1557" priority="1481"/>
    <cfRule type="duplicateValues" dxfId="1556" priority="1482"/>
    <cfRule type="duplicateValues" dxfId="1555" priority="1483"/>
    <cfRule type="duplicateValues" dxfId="1554" priority="1484"/>
    <cfRule type="duplicateValues" dxfId="1553" priority="1485"/>
  </conditionalFormatting>
  <conditionalFormatting sqref="A147">
    <cfRule type="duplicateValues" dxfId="1552" priority="1486"/>
  </conditionalFormatting>
  <conditionalFormatting sqref="A147">
    <cfRule type="duplicateValues" dxfId="1551" priority="1487"/>
    <cfRule type="duplicateValues" dxfId="1550" priority="1488"/>
    <cfRule type="duplicateValues" dxfId="1549" priority="1489"/>
  </conditionalFormatting>
  <conditionalFormatting sqref="A147">
    <cfRule type="duplicateValues" dxfId="1548" priority="1490"/>
    <cfRule type="duplicateValues" dxfId="1547" priority="1491"/>
    <cfRule type="duplicateValues" dxfId="1546" priority="1492"/>
    <cfRule type="duplicateValues" dxfId="1545" priority="1493"/>
    <cfRule type="duplicateValues" dxfId="1544" priority="1494"/>
    <cfRule type="duplicateValues" dxfId="1543" priority="1495"/>
  </conditionalFormatting>
  <conditionalFormatting sqref="A147">
    <cfRule type="duplicateValues" dxfId="1542" priority="1496"/>
  </conditionalFormatting>
  <conditionalFormatting sqref="A147">
    <cfRule type="duplicateValues" dxfId="1541" priority="1497"/>
    <cfRule type="duplicateValues" dxfId="1540" priority="1498"/>
    <cfRule type="duplicateValues" dxfId="1539" priority="1499"/>
  </conditionalFormatting>
  <conditionalFormatting sqref="A147">
    <cfRule type="duplicateValues" dxfId="1538" priority="1500"/>
  </conditionalFormatting>
  <conditionalFormatting sqref="A147">
    <cfRule type="duplicateValues" dxfId="1537" priority="1501"/>
    <cfRule type="duplicateValues" dxfId="1536" priority="1502"/>
    <cfRule type="duplicateValues" dxfId="1535" priority="1503"/>
  </conditionalFormatting>
  <conditionalFormatting sqref="A147">
    <cfRule type="duplicateValues" dxfId="1534" priority="1504"/>
  </conditionalFormatting>
  <conditionalFormatting sqref="A147">
    <cfRule type="duplicateValues" dxfId="1533" priority="1379"/>
  </conditionalFormatting>
  <conditionalFormatting sqref="A147">
    <cfRule type="duplicateValues" dxfId="1532" priority="1505"/>
    <cfRule type="duplicateValues" dxfId="1531" priority="1506"/>
  </conditionalFormatting>
  <conditionalFormatting sqref="A147">
    <cfRule type="duplicateValues" dxfId="1530" priority="1507"/>
    <cfRule type="duplicateValues" dxfId="1529" priority="1508"/>
    <cfRule type="duplicateValues" dxfId="1528" priority="1509"/>
    <cfRule type="duplicateValues" dxfId="1527" priority="1510"/>
    <cfRule type="duplicateValues" dxfId="1526" priority="1511"/>
    <cfRule type="duplicateValues" dxfId="1525" priority="1512"/>
  </conditionalFormatting>
  <conditionalFormatting sqref="A147">
    <cfRule type="duplicateValues" dxfId="1524" priority="1513"/>
  </conditionalFormatting>
  <conditionalFormatting sqref="A147">
    <cfRule type="duplicateValues" dxfId="1523" priority="1514"/>
  </conditionalFormatting>
  <conditionalFormatting sqref="A147">
    <cfRule type="duplicateValues" dxfId="1522" priority="1515"/>
  </conditionalFormatting>
  <conditionalFormatting sqref="A147">
    <cfRule type="duplicateValues" dxfId="1521" priority="1516"/>
  </conditionalFormatting>
  <conditionalFormatting sqref="A156">
    <cfRule type="duplicateValues" dxfId="1520" priority="1242"/>
    <cfRule type="duplicateValues" dxfId="1519" priority="1243"/>
    <cfRule type="duplicateValues" dxfId="1518" priority="1244"/>
    <cfRule type="duplicateValues" dxfId="1517" priority="1245"/>
    <cfRule type="duplicateValues" dxfId="1516" priority="1246"/>
    <cfRule type="duplicateValues" dxfId="1515" priority="1247"/>
    <cfRule type="duplicateValues" dxfId="1514" priority="1248"/>
    <cfRule type="duplicateValues" dxfId="1513" priority="1249"/>
    <cfRule type="duplicateValues" dxfId="1512" priority="1250"/>
    <cfRule type="duplicateValues" dxfId="1511" priority="1251"/>
    <cfRule type="duplicateValues" dxfId="1510" priority="1252"/>
    <cfRule type="duplicateValues" dxfId="1509" priority="1253"/>
    <cfRule type="duplicateValues" dxfId="1508" priority="1254"/>
    <cfRule type="duplicateValues" dxfId="1507" priority="1255"/>
    <cfRule type="duplicateValues" dxfId="1506" priority="1256"/>
    <cfRule type="duplicateValues" dxfId="1505" priority="1257"/>
    <cfRule type="duplicateValues" dxfId="1504" priority="1264"/>
    <cfRule type="duplicateValues" dxfId="1503" priority="1265"/>
    <cfRule type="duplicateValues" dxfId="1502" priority="1266"/>
    <cfRule type="duplicateValues" dxfId="1501" priority="1267"/>
    <cfRule type="duplicateValues" dxfId="1500" priority="1268"/>
    <cfRule type="duplicateValues" dxfId="1499" priority="1269"/>
    <cfRule type="duplicateValues" dxfId="1498" priority="1270"/>
    <cfRule type="duplicateValues" dxfId="1497" priority="1271"/>
    <cfRule type="duplicateValues" dxfId="1496" priority="1272"/>
    <cfRule type="duplicateValues" dxfId="1495" priority="1273"/>
    <cfRule type="duplicateValues" dxfId="1494" priority="1274"/>
    <cfRule type="duplicateValues" dxfId="1493" priority="1275"/>
    <cfRule type="duplicateValues" dxfId="1492" priority="1276"/>
    <cfRule type="duplicateValues" dxfId="1491" priority="1277"/>
    <cfRule type="duplicateValues" dxfId="1490" priority="1278"/>
    <cfRule type="duplicateValues" dxfId="1489" priority="1279"/>
    <cfRule type="duplicateValues" dxfId="1488" priority="1280"/>
    <cfRule type="duplicateValues" dxfId="1487" priority="1281"/>
    <cfRule type="duplicateValues" dxfId="1486" priority="1282"/>
    <cfRule type="duplicateValues" dxfId="1485" priority="1283"/>
    <cfRule type="duplicateValues" dxfId="1484" priority="1284"/>
    <cfRule type="duplicateValues" dxfId="1483" priority="1285"/>
    <cfRule type="duplicateValues" dxfId="1482" priority="1286"/>
    <cfRule type="duplicateValues" dxfId="1481" priority="1287"/>
    <cfRule type="duplicateValues" dxfId="1480" priority="1288"/>
    <cfRule type="duplicateValues" dxfId="1479" priority="1289"/>
    <cfRule type="duplicateValues" dxfId="1478" priority="1290"/>
    <cfRule type="duplicateValues" dxfId="1477" priority="1291"/>
    <cfRule type="duplicateValues" dxfId="1476" priority="1292"/>
    <cfRule type="duplicateValues" dxfId="1475" priority="1293"/>
    <cfRule type="duplicateValues" dxfId="1474" priority="1294"/>
    <cfRule type="duplicateValues" dxfId="1473" priority="1295"/>
    <cfRule type="duplicateValues" dxfId="1472" priority="1296"/>
    <cfRule type="duplicateValues" dxfId="1471" priority="1297"/>
    <cfRule type="duplicateValues" dxfId="1470" priority="1298"/>
    <cfRule type="duplicateValues" dxfId="1469" priority="1299"/>
    <cfRule type="duplicateValues" dxfId="1468" priority="1300"/>
    <cfRule type="duplicateValues" dxfId="1467" priority="1301"/>
    <cfRule type="duplicateValues" dxfId="1466" priority="1302"/>
    <cfRule type="duplicateValues" dxfId="1465" priority="1303"/>
    <cfRule type="duplicateValues" dxfId="1464" priority="1304"/>
    <cfRule type="duplicateValues" dxfId="1463" priority="1305"/>
  </conditionalFormatting>
  <conditionalFormatting sqref="A156">
    <cfRule type="duplicateValues" dxfId="1462" priority="1258"/>
    <cfRule type="duplicateValues" dxfId="1461" priority="1259"/>
    <cfRule type="duplicateValues" dxfId="1460" priority="1260"/>
    <cfRule type="duplicateValues" dxfId="1459" priority="1261"/>
    <cfRule type="duplicateValues" dxfId="1458" priority="1262"/>
    <cfRule type="duplicateValues" dxfId="1457" priority="1263"/>
    <cfRule type="duplicateValues" dxfId="1456" priority="1306"/>
    <cfRule type="duplicateValues" dxfId="1455" priority="1307"/>
    <cfRule type="duplicateValues" dxfId="1454" priority="1308"/>
    <cfRule type="duplicateValues" dxfId="1453" priority="1309"/>
    <cfRule type="duplicateValues" dxfId="1452" priority="1310"/>
    <cfRule type="duplicateValues" dxfId="1451" priority="1311"/>
    <cfRule type="duplicateValues" dxfId="1450" priority="1312"/>
    <cfRule type="duplicateValues" dxfId="1449" priority="1313"/>
    <cfRule type="duplicateValues" dxfId="1448" priority="1314"/>
    <cfRule type="duplicateValues" dxfId="1447" priority="1315"/>
    <cfRule type="duplicateValues" dxfId="1446" priority="1316"/>
    <cfRule type="duplicateValues" dxfId="1445" priority="1317"/>
    <cfRule type="duplicateValues" dxfId="1444" priority="1318"/>
    <cfRule type="duplicateValues" dxfId="1443" priority="1319"/>
    <cfRule type="duplicateValues" dxfId="1442" priority="1320"/>
    <cfRule type="duplicateValues" dxfId="1441" priority="1321"/>
    <cfRule type="duplicateValues" dxfId="1440" priority="1322"/>
    <cfRule type="duplicateValues" dxfId="1439" priority="1323"/>
    <cfRule type="duplicateValues" dxfId="1438" priority="1324"/>
    <cfRule type="duplicateValues" dxfId="1437" priority="1325"/>
    <cfRule type="duplicateValues" dxfId="1436" priority="1326"/>
    <cfRule type="duplicateValues" dxfId="1435" priority="1327"/>
    <cfRule type="duplicateValues" dxfId="1434" priority="1328"/>
    <cfRule type="duplicateValues" dxfId="1433" priority="1329"/>
    <cfRule type="duplicateValues" dxfId="1432" priority="1330"/>
    <cfRule type="duplicateValues" dxfId="1431" priority="1331"/>
    <cfRule type="duplicateValues" dxfId="1430" priority="1332"/>
    <cfRule type="duplicateValues" dxfId="1429" priority="1333"/>
    <cfRule type="duplicateValues" dxfId="1428" priority="1334"/>
    <cfRule type="duplicateValues" dxfId="1427" priority="1335"/>
    <cfRule type="duplicateValues" dxfId="1426" priority="1336"/>
    <cfRule type="duplicateValues" dxfId="1425" priority="1337"/>
    <cfRule type="duplicateValues" dxfId="1424" priority="1338"/>
    <cfRule type="duplicateValues" dxfId="1423" priority="1339"/>
    <cfRule type="duplicateValues" dxfId="1422" priority="1340"/>
    <cfRule type="duplicateValues" dxfId="1421" priority="1341"/>
    <cfRule type="duplicateValues" dxfId="1420" priority="1342"/>
    <cfRule type="duplicateValues" dxfId="1419" priority="1343"/>
    <cfRule type="duplicateValues" dxfId="1418" priority="1344"/>
    <cfRule type="duplicateValues" dxfId="1417" priority="1345"/>
    <cfRule type="duplicateValues" dxfId="1416" priority="1346"/>
    <cfRule type="duplicateValues" dxfId="1415" priority="1347"/>
  </conditionalFormatting>
  <conditionalFormatting sqref="A156">
    <cfRule type="duplicateValues" dxfId="1414" priority="1348"/>
  </conditionalFormatting>
  <conditionalFormatting sqref="A156">
    <cfRule type="duplicateValues" dxfId="1413" priority="1349"/>
    <cfRule type="duplicateValues" dxfId="1412" priority="1350"/>
    <cfRule type="duplicateValues" dxfId="1411" priority="1351"/>
  </conditionalFormatting>
  <conditionalFormatting sqref="A156">
    <cfRule type="duplicateValues" dxfId="1410" priority="1352"/>
    <cfRule type="duplicateValues" dxfId="1409" priority="1353"/>
    <cfRule type="duplicateValues" dxfId="1408" priority="1354"/>
    <cfRule type="duplicateValues" dxfId="1407" priority="1355"/>
    <cfRule type="duplicateValues" dxfId="1406" priority="1356"/>
    <cfRule type="duplicateValues" dxfId="1405" priority="1357"/>
  </conditionalFormatting>
  <conditionalFormatting sqref="A156">
    <cfRule type="duplicateValues" dxfId="1404" priority="1358"/>
  </conditionalFormatting>
  <conditionalFormatting sqref="A156">
    <cfRule type="duplicateValues" dxfId="1403" priority="1359"/>
    <cfRule type="duplicateValues" dxfId="1402" priority="1360"/>
    <cfRule type="duplicateValues" dxfId="1401" priority="1361"/>
  </conditionalFormatting>
  <conditionalFormatting sqref="A156">
    <cfRule type="duplicateValues" dxfId="1400" priority="1362"/>
  </conditionalFormatting>
  <conditionalFormatting sqref="A156">
    <cfRule type="duplicateValues" dxfId="1399" priority="1363"/>
    <cfRule type="duplicateValues" dxfId="1398" priority="1364"/>
    <cfRule type="duplicateValues" dxfId="1397" priority="1365"/>
  </conditionalFormatting>
  <conditionalFormatting sqref="A156">
    <cfRule type="duplicateValues" dxfId="1396" priority="1366"/>
  </conditionalFormatting>
  <conditionalFormatting sqref="A156">
    <cfRule type="duplicateValues" dxfId="1395" priority="1241"/>
  </conditionalFormatting>
  <conditionalFormatting sqref="A156">
    <cfRule type="duplicateValues" dxfId="1394" priority="1367"/>
    <cfRule type="duplicateValues" dxfId="1393" priority="1368"/>
  </conditionalFormatting>
  <conditionalFormatting sqref="A156">
    <cfRule type="duplicateValues" dxfId="1392" priority="1369"/>
    <cfRule type="duplicateValues" dxfId="1391" priority="1370"/>
    <cfRule type="duplicateValues" dxfId="1390" priority="1371"/>
    <cfRule type="duplicateValues" dxfId="1389" priority="1372"/>
    <cfRule type="duplicateValues" dxfId="1388" priority="1373"/>
    <cfRule type="duplicateValues" dxfId="1387" priority="1374"/>
  </conditionalFormatting>
  <conditionalFormatting sqref="A156">
    <cfRule type="duplicateValues" dxfId="1386" priority="1375"/>
  </conditionalFormatting>
  <conditionalFormatting sqref="A156">
    <cfRule type="duplicateValues" dxfId="1385" priority="1376"/>
  </conditionalFormatting>
  <conditionalFormatting sqref="A156">
    <cfRule type="duplicateValues" dxfId="1384" priority="1377"/>
  </conditionalFormatting>
  <conditionalFormatting sqref="A156">
    <cfRule type="duplicateValues" dxfId="1383" priority="1378"/>
  </conditionalFormatting>
  <conditionalFormatting sqref="A179">
    <cfRule type="duplicateValues" dxfId="1382" priority="1104"/>
    <cfRule type="duplicateValues" dxfId="1381" priority="1105"/>
    <cfRule type="duplicateValues" dxfId="1380" priority="1106"/>
    <cfRule type="duplicateValues" dxfId="1379" priority="1107"/>
    <cfRule type="duplicateValues" dxfId="1378" priority="1108"/>
    <cfRule type="duplicateValues" dxfId="1377" priority="1109"/>
    <cfRule type="duplicateValues" dxfId="1376" priority="1110"/>
    <cfRule type="duplicateValues" dxfId="1375" priority="1111"/>
    <cfRule type="duplicateValues" dxfId="1374" priority="1112"/>
    <cfRule type="duplicateValues" dxfId="1373" priority="1113"/>
    <cfRule type="duplicateValues" dxfId="1372" priority="1114"/>
    <cfRule type="duplicateValues" dxfId="1371" priority="1115"/>
    <cfRule type="duplicateValues" dxfId="1370" priority="1116"/>
    <cfRule type="duplicateValues" dxfId="1369" priority="1117"/>
    <cfRule type="duplicateValues" dxfId="1368" priority="1118"/>
    <cfRule type="duplicateValues" dxfId="1367" priority="1119"/>
    <cfRule type="duplicateValues" dxfId="1366" priority="1120"/>
    <cfRule type="duplicateValues" dxfId="1365" priority="1121"/>
    <cfRule type="duplicateValues" dxfId="1364" priority="1122"/>
    <cfRule type="duplicateValues" dxfId="1363" priority="1123"/>
    <cfRule type="duplicateValues" dxfId="1362" priority="1124"/>
    <cfRule type="duplicateValues" dxfId="1361" priority="1125"/>
    <cfRule type="duplicateValues" dxfId="1360" priority="1126"/>
    <cfRule type="duplicateValues" dxfId="1359" priority="1127"/>
    <cfRule type="duplicateValues" dxfId="1358" priority="1128"/>
    <cfRule type="duplicateValues" dxfId="1357" priority="1129"/>
    <cfRule type="duplicateValues" dxfId="1356" priority="1130"/>
    <cfRule type="duplicateValues" dxfId="1355" priority="1131"/>
    <cfRule type="duplicateValues" dxfId="1354" priority="1132"/>
    <cfRule type="duplicateValues" dxfId="1353" priority="1133"/>
    <cfRule type="duplicateValues" dxfId="1352" priority="1134"/>
    <cfRule type="duplicateValues" dxfId="1351" priority="1135"/>
    <cfRule type="duplicateValues" dxfId="1350" priority="1136"/>
    <cfRule type="duplicateValues" dxfId="1349" priority="1137"/>
    <cfRule type="duplicateValues" dxfId="1348" priority="1138"/>
    <cfRule type="duplicateValues" dxfId="1347" priority="1139"/>
    <cfRule type="duplicateValues" dxfId="1346" priority="1140"/>
    <cfRule type="duplicateValues" dxfId="1345" priority="1141"/>
    <cfRule type="duplicateValues" dxfId="1344" priority="1142"/>
    <cfRule type="duplicateValues" dxfId="1343" priority="1143"/>
    <cfRule type="duplicateValues" dxfId="1342" priority="1144"/>
    <cfRule type="duplicateValues" dxfId="1341" priority="1145"/>
    <cfRule type="duplicateValues" dxfId="1340" priority="1146"/>
    <cfRule type="duplicateValues" dxfId="1339" priority="1147"/>
    <cfRule type="duplicateValues" dxfId="1338" priority="1148"/>
    <cfRule type="duplicateValues" dxfId="1337" priority="1149"/>
    <cfRule type="duplicateValues" dxfId="1336" priority="1150"/>
    <cfRule type="duplicateValues" dxfId="1335" priority="1151"/>
    <cfRule type="duplicateValues" dxfId="1334" priority="1152"/>
    <cfRule type="duplicateValues" dxfId="1333" priority="1153"/>
    <cfRule type="duplicateValues" dxfId="1332" priority="1154"/>
    <cfRule type="duplicateValues" dxfId="1331" priority="1155"/>
    <cfRule type="duplicateValues" dxfId="1330" priority="1156"/>
    <cfRule type="duplicateValues" dxfId="1329" priority="1157"/>
    <cfRule type="duplicateValues" dxfId="1328" priority="1158"/>
    <cfRule type="duplicateValues" dxfId="1327" priority="1159"/>
    <cfRule type="duplicateValues" dxfId="1326" priority="1160"/>
    <cfRule type="duplicateValues" dxfId="1325" priority="1161"/>
  </conditionalFormatting>
  <conditionalFormatting sqref="A179">
    <cfRule type="duplicateValues" dxfId="1324" priority="1162"/>
  </conditionalFormatting>
  <conditionalFormatting sqref="A179">
    <cfRule type="duplicateValues" dxfId="1323" priority="1163"/>
    <cfRule type="duplicateValues" dxfId="1322" priority="1164"/>
    <cfRule type="duplicateValues" dxfId="1321" priority="1165"/>
  </conditionalFormatting>
  <conditionalFormatting sqref="A179">
    <cfRule type="duplicateValues" dxfId="1320" priority="1166"/>
    <cfRule type="duplicateValues" dxfId="1319" priority="1167"/>
    <cfRule type="duplicateValues" dxfId="1318" priority="1168"/>
    <cfRule type="duplicateValues" dxfId="1317" priority="1169"/>
    <cfRule type="duplicateValues" dxfId="1316" priority="1170"/>
    <cfRule type="duplicateValues" dxfId="1315" priority="1171"/>
  </conditionalFormatting>
  <conditionalFormatting sqref="A179">
    <cfRule type="duplicateValues" dxfId="1314" priority="1172"/>
  </conditionalFormatting>
  <conditionalFormatting sqref="A179">
    <cfRule type="duplicateValues" dxfId="1313" priority="1173"/>
    <cfRule type="duplicateValues" dxfId="1312" priority="1174"/>
    <cfRule type="duplicateValues" dxfId="1311" priority="1175"/>
  </conditionalFormatting>
  <conditionalFormatting sqref="A179">
    <cfRule type="duplicateValues" dxfId="1310" priority="1176"/>
    <cfRule type="duplicateValues" dxfId="1309" priority="1177"/>
    <cfRule type="duplicateValues" dxfId="1308" priority="1178"/>
    <cfRule type="duplicateValues" dxfId="1307" priority="1179"/>
    <cfRule type="duplicateValues" dxfId="1306" priority="1180"/>
    <cfRule type="duplicateValues" dxfId="1305" priority="1181"/>
    <cfRule type="duplicateValues" dxfId="1304" priority="1182"/>
    <cfRule type="duplicateValues" dxfId="1303" priority="1183"/>
    <cfRule type="duplicateValues" dxfId="1302" priority="1184"/>
    <cfRule type="duplicateValues" dxfId="1301" priority="1185"/>
    <cfRule type="duplicateValues" dxfId="1300" priority="1186"/>
    <cfRule type="duplicateValues" dxfId="1299" priority="1187"/>
    <cfRule type="duplicateValues" dxfId="1298" priority="1188"/>
    <cfRule type="duplicateValues" dxfId="1297" priority="1189"/>
    <cfRule type="duplicateValues" dxfId="1296" priority="1190"/>
    <cfRule type="duplicateValues" dxfId="1295" priority="1191"/>
    <cfRule type="duplicateValues" dxfId="1294" priority="1192"/>
    <cfRule type="duplicateValues" dxfId="1293" priority="1193"/>
    <cfRule type="duplicateValues" dxfId="1292" priority="1194"/>
    <cfRule type="duplicateValues" dxfId="1291" priority="1195"/>
    <cfRule type="duplicateValues" dxfId="1290" priority="1196"/>
    <cfRule type="duplicateValues" dxfId="1289" priority="1197"/>
    <cfRule type="duplicateValues" dxfId="1288" priority="1198"/>
    <cfRule type="duplicateValues" dxfId="1287" priority="1199"/>
    <cfRule type="duplicateValues" dxfId="1286" priority="1200"/>
    <cfRule type="duplicateValues" dxfId="1285" priority="1201"/>
    <cfRule type="duplicateValues" dxfId="1284" priority="1202"/>
    <cfRule type="duplicateValues" dxfId="1283" priority="1203"/>
    <cfRule type="duplicateValues" dxfId="1282" priority="1204"/>
    <cfRule type="duplicateValues" dxfId="1281" priority="1205"/>
    <cfRule type="duplicateValues" dxfId="1280" priority="1206"/>
    <cfRule type="duplicateValues" dxfId="1279" priority="1207"/>
    <cfRule type="duplicateValues" dxfId="1278" priority="1208"/>
    <cfRule type="duplicateValues" dxfId="1277" priority="1209"/>
    <cfRule type="duplicateValues" dxfId="1276" priority="1210"/>
    <cfRule type="duplicateValues" dxfId="1275" priority="1211"/>
    <cfRule type="duplicateValues" dxfId="1274" priority="1212"/>
    <cfRule type="duplicateValues" dxfId="1273" priority="1213"/>
    <cfRule type="duplicateValues" dxfId="1272" priority="1214"/>
    <cfRule type="duplicateValues" dxfId="1271" priority="1215"/>
    <cfRule type="duplicateValues" dxfId="1270" priority="1216"/>
    <cfRule type="duplicateValues" dxfId="1269" priority="1217"/>
    <cfRule type="duplicateValues" dxfId="1268" priority="1218"/>
    <cfRule type="duplicateValues" dxfId="1267" priority="1219"/>
    <cfRule type="duplicateValues" dxfId="1266" priority="1220"/>
    <cfRule type="duplicateValues" dxfId="1265" priority="1221"/>
    <cfRule type="duplicateValues" dxfId="1264" priority="1222"/>
    <cfRule type="duplicateValues" dxfId="1263" priority="1223"/>
  </conditionalFormatting>
  <conditionalFormatting sqref="A179">
    <cfRule type="duplicateValues" dxfId="1262" priority="1224"/>
  </conditionalFormatting>
  <conditionalFormatting sqref="A179">
    <cfRule type="duplicateValues" dxfId="1261" priority="1225"/>
    <cfRule type="duplicateValues" dxfId="1260" priority="1226"/>
    <cfRule type="duplicateValues" dxfId="1259" priority="1227"/>
  </conditionalFormatting>
  <conditionalFormatting sqref="A179">
    <cfRule type="duplicateValues" dxfId="1258" priority="1228"/>
  </conditionalFormatting>
  <conditionalFormatting sqref="A179">
    <cfRule type="duplicateValues" dxfId="1257" priority="1103"/>
  </conditionalFormatting>
  <conditionalFormatting sqref="A179">
    <cfRule type="duplicateValues" dxfId="1256" priority="1229"/>
    <cfRule type="duplicateValues" dxfId="1255" priority="1230"/>
  </conditionalFormatting>
  <conditionalFormatting sqref="A179">
    <cfRule type="duplicateValues" dxfId="1254" priority="1231"/>
    <cfRule type="duplicateValues" dxfId="1253" priority="1232"/>
    <cfRule type="duplicateValues" dxfId="1252" priority="1233"/>
    <cfRule type="duplicateValues" dxfId="1251" priority="1234"/>
    <cfRule type="duplicateValues" dxfId="1250" priority="1235"/>
    <cfRule type="duplicateValues" dxfId="1249" priority="1236"/>
  </conditionalFormatting>
  <conditionalFormatting sqref="A179">
    <cfRule type="duplicateValues" dxfId="1248" priority="1237"/>
  </conditionalFormatting>
  <conditionalFormatting sqref="A179">
    <cfRule type="duplicateValues" dxfId="1247" priority="1238"/>
  </conditionalFormatting>
  <conditionalFormatting sqref="A179">
    <cfRule type="duplicateValues" dxfId="1246" priority="1239"/>
  </conditionalFormatting>
  <conditionalFormatting sqref="A179">
    <cfRule type="duplicateValues" dxfId="1245" priority="1240"/>
  </conditionalFormatting>
  <conditionalFormatting sqref="A179">
    <cfRule type="duplicateValues" dxfId="1244" priority="1102"/>
  </conditionalFormatting>
  <conditionalFormatting sqref="A188">
    <cfRule type="duplicateValues" dxfId="1243" priority="965"/>
    <cfRule type="duplicateValues" dxfId="1242" priority="966"/>
    <cfRule type="duplicateValues" dxfId="1241" priority="967"/>
    <cfRule type="duplicateValues" dxfId="1240" priority="968"/>
    <cfRule type="duplicateValues" dxfId="1239" priority="969"/>
    <cfRule type="duplicateValues" dxfId="1238" priority="970"/>
    <cfRule type="duplicateValues" dxfId="1237" priority="971"/>
    <cfRule type="duplicateValues" dxfId="1236" priority="972"/>
    <cfRule type="duplicateValues" dxfId="1235" priority="973"/>
    <cfRule type="duplicateValues" dxfId="1234" priority="974"/>
    <cfRule type="duplicateValues" dxfId="1233" priority="975"/>
    <cfRule type="duplicateValues" dxfId="1232" priority="976"/>
    <cfRule type="duplicateValues" dxfId="1231" priority="977"/>
    <cfRule type="duplicateValues" dxfId="1230" priority="978"/>
    <cfRule type="duplicateValues" dxfId="1229" priority="979"/>
    <cfRule type="duplicateValues" dxfId="1228" priority="980"/>
    <cfRule type="duplicateValues" dxfId="1227" priority="987"/>
    <cfRule type="duplicateValues" dxfId="1226" priority="988"/>
    <cfRule type="duplicateValues" dxfId="1225" priority="989"/>
    <cfRule type="duplicateValues" dxfId="1224" priority="990"/>
    <cfRule type="duplicateValues" dxfId="1223" priority="991"/>
    <cfRule type="duplicateValues" dxfId="1222" priority="992"/>
    <cfRule type="duplicateValues" dxfId="1221" priority="993"/>
    <cfRule type="duplicateValues" dxfId="1220" priority="994"/>
    <cfRule type="duplicateValues" dxfId="1219" priority="995"/>
    <cfRule type="duplicateValues" dxfId="1218" priority="996"/>
    <cfRule type="duplicateValues" dxfId="1217" priority="997"/>
    <cfRule type="duplicateValues" dxfId="1216" priority="998"/>
    <cfRule type="duplicateValues" dxfId="1215" priority="999"/>
    <cfRule type="duplicateValues" dxfId="1214" priority="1000"/>
    <cfRule type="duplicateValues" dxfId="1213" priority="1001"/>
    <cfRule type="duplicateValues" dxfId="1212" priority="1002"/>
    <cfRule type="duplicateValues" dxfId="1211" priority="1003"/>
    <cfRule type="duplicateValues" dxfId="1210" priority="1004"/>
    <cfRule type="duplicateValues" dxfId="1209" priority="1005"/>
    <cfRule type="duplicateValues" dxfId="1208" priority="1006"/>
    <cfRule type="duplicateValues" dxfId="1207" priority="1007"/>
    <cfRule type="duplicateValues" dxfId="1206" priority="1008"/>
    <cfRule type="duplicateValues" dxfId="1205" priority="1009"/>
    <cfRule type="duplicateValues" dxfId="1204" priority="1010"/>
    <cfRule type="duplicateValues" dxfId="1203" priority="1011"/>
    <cfRule type="duplicateValues" dxfId="1202" priority="1012"/>
    <cfRule type="duplicateValues" dxfId="1201" priority="1013"/>
    <cfRule type="duplicateValues" dxfId="1200" priority="1014"/>
    <cfRule type="duplicateValues" dxfId="1199" priority="1015"/>
    <cfRule type="duplicateValues" dxfId="1198" priority="1016"/>
    <cfRule type="duplicateValues" dxfId="1197" priority="1017"/>
    <cfRule type="duplicateValues" dxfId="1196" priority="1018"/>
    <cfRule type="duplicateValues" dxfId="1195" priority="1019"/>
    <cfRule type="duplicateValues" dxfId="1194" priority="1020"/>
    <cfRule type="duplicateValues" dxfId="1193" priority="1021"/>
    <cfRule type="duplicateValues" dxfId="1192" priority="1022"/>
    <cfRule type="duplicateValues" dxfId="1191" priority="1023"/>
    <cfRule type="duplicateValues" dxfId="1190" priority="1024"/>
    <cfRule type="duplicateValues" dxfId="1189" priority="1025"/>
    <cfRule type="duplicateValues" dxfId="1188" priority="1026"/>
    <cfRule type="duplicateValues" dxfId="1187" priority="1027"/>
    <cfRule type="duplicateValues" dxfId="1186" priority="1028"/>
  </conditionalFormatting>
  <conditionalFormatting sqref="A188">
    <cfRule type="duplicateValues" dxfId="1185" priority="1029"/>
  </conditionalFormatting>
  <conditionalFormatting sqref="A188">
    <cfRule type="duplicateValues" dxfId="1184" priority="1030"/>
    <cfRule type="duplicateValues" dxfId="1183" priority="1031"/>
    <cfRule type="duplicateValues" dxfId="1182" priority="1032"/>
  </conditionalFormatting>
  <conditionalFormatting sqref="A188">
    <cfRule type="duplicateValues" dxfId="1181" priority="1033"/>
    <cfRule type="duplicateValues" dxfId="1180" priority="1034"/>
    <cfRule type="duplicateValues" dxfId="1179" priority="1035"/>
    <cfRule type="duplicateValues" dxfId="1178" priority="1036"/>
    <cfRule type="duplicateValues" dxfId="1177" priority="1037"/>
    <cfRule type="duplicateValues" dxfId="1176" priority="1038"/>
  </conditionalFormatting>
  <conditionalFormatting sqref="A188">
    <cfRule type="duplicateValues" dxfId="1175" priority="1039"/>
  </conditionalFormatting>
  <conditionalFormatting sqref="A188">
    <cfRule type="duplicateValues" dxfId="1174" priority="1040"/>
    <cfRule type="duplicateValues" dxfId="1173" priority="1041"/>
    <cfRule type="duplicateValues" dxfId="1172" priority="1042"/>
  </conditionalFormatting>
  <conditionalFormatting sqref="A188">
    <cfRule type="duplicateValues" dxfId="1171" priority="981"/>
    <cfRule type="duplicateValues" dxfId="1170" priority="982"/>
    <cfRule type="duplicateValues" dxfId="1169" priority="983"/>
    <cfRule type="duplicateValues" dxfId="1168" priority="984"/>
    <cfRule type="duplicateValues" dxfId="1167" priority="985"/>
    <cfRule type="duplicateValues" dxfId="1166" priority="986"/>
    <cfRule type="duplicateValues" dxfId="1165" priority="1043"/>
    <cfRule type="duplicateValues" dxfId="1164" priority="1044"/>
    <cfRule type="duplicateValues" dxfId="1163" priority="1045"/>
    <cfRule type="duplicateValues" dxfId="1162" priority="1046"/>
    <cfRule type="duplicateValues" dxfId="1161" priority="1047"/>
    <cfRule type="duplicateValues" dxfId="1160" priority="1048"/>
    <cfRule type="duplicateValues" dxfId="1159" priority="1049"/>
    <cfRule type="duplicateValues" dxfId="1158" priority="1050"/>
    <cfRule type="duplicateValues" dxfId="1157" priority="1051"/>
    <cfRule type="duplicateValues" dxfId="1156" priority="1052"/>
    <cfRule type="duplicateValues" dxfId="1155" priority="1053"/>
    <cfRule type="duplicateValues" dxfId="1154" priority="1054"/>
    <cfRule type="duplicateValues" dxfId="1153" priority="1055"/>
    <cfRule type="duplicateValues" dxfId="1152" priority="1056"/>
    <cfRule type="duplicateValues" dxfId="1151" priority="1057"/>
    <cfRule type="duplicateValues" dxfId="1150" priority="1058"/>
    <cfRule type="duplicateValues" dxfId="1149" priority="1059"/>
    <cfRule type="duplicateValues" dxfId="1148" priority="1060"/>
    <cfRule type="duplicateValues" dxfId="1147" priority="1061"/>
    <cfRule type="duplicateValues" dxfId="1146" priority="1062"/>
    <cfRule type="duplicateValues" dxfId="1145" priority="1063"/>
    <cfRule type="duplicateValues" dxfId="1144" priority="1064"/>
    <cfRule type="duplicateValues" dxfId="1143" priority="1065"/>
    <cfRule type="duplicateValues" dxfId="1142" priority="1066"/>
    <cfRule type="duplicateValues" dxfId="1141" priority="1067"/>
    <cfRule type="duplicateValues" dxfId="1140" priority="1068"/>
    <cfRule type="duplicateValues" dxfId="1139" priority="1069"/>
    <cfRule type="duplicateValues" dxfId="1138" priority="1070"/>
    <cfRule type="duplicateValues" dxfId="1137" priority="1071"/>
    <cfRule type="duplicateValues" dxfId="1136" priority="1072"/>
    <cfRule type="duplicateValues" dxfId="1135" priority="1073"/>
    <cfRule type="duplicateValues" dxfId="1134" priority="1074"/>
    <cfRule type="duplicateValues" dxfId="1133" priority="1075"/>
    <cfRule type="duplicateValues" dxfId="1132" priority="1076"/>
    <cfRule type="duplicateValues" dxfId="1131" priority="1077"/>
    <cfRule type="duplicateValues" dxfId="1130" priority="1078"/>
    <cfRule type="duplicateValues" dxfId="1129" priority="1079"/>
    <cfRule type="duplicateValues" dxfId="1128" priority="1080"/>
    <cfRule type="duplicateValues" dxfId="1127" priority="1081"/>
    <cfRule type="duplicateValues" dxfId="1126" priority="1082"/>
    <cfRule type="duplicateValues" dxfId="1125" priority="1083"/>
    <cfRule type="duplicateValues" dxfId="1124" priority="1084"/>
  </conditionalFormatting>
  <conditionalFormatting sqref="A188">
    <cfRule type="duplicateValues" dxfId="1123" priority="1085"/>
  </conditionalFormatting>
  <conditionalFormatting sqref="A188">
    <cfRule type="duplicateValues" dxfId="1122" priority="1086"/>
    <cfRule type="duplicateValues" dxfId="1121" priority="1087"/>
    <cfRule type="duplicateValues" dxfId="1120" priority="1088"/>
  </conditionalFormatting>
  <conditionalFormatting sqref="A188">
    <cfRule type="duplicateValues" dxfId="1119" priority="1089"/>
  </conditionalFormatting>
  <conditionalFormatting sqref="A188">
    <cfRule type="duplicateValues" dxfId="1118" priority="964"/>
  </conditionalFormatting>
  <conditionalFormatting sqref="A188">
    <cfRule type="duplicateValues" dxfId="1117" priority="1090"/>
    <cfRule type="duplicateValues" dxfId="1116" priority="1091"/>
  </conditionalFormatting>
  <conditionalFormatting sqref="A188">
    <cfRule type="duplicateValues" dxfId="1115" priority="1092"/>
    <cfRule type="duplicateValues" dxfId="1114" priority="1093"/>
    <cfRule type="duplicateValues" dxfId="1113" priority="1094"/>
    <cfRule type="duplicateValues" dxfId="1112" priority="1095"/>
    <cfRule type="duplicateValues" dxfId="1111" priority="1096"/>
    <cfRule type="duplicateValues" dxfId="1110" priority="1097"/>
  </conditionalFormatting>
  <conditionalFormatting sqref="A188">
    <cfRule type="duplicateValues" dxfId="1109" priority="1098"/>
  </conditionalFormatting>
  <conditionalFormatting sqref="A188">
    <cfRule type="duplicateValues" dxfId="1108" priority="1099"/>
  </conditionalFormatting>
  <conditionalFormatting sqref="A188">
    <cfRule type="duplicateValues" dxfId="1107" priority="1100"/>
  </conditionalFormatting>
  <conditionalFormatting sqref="A188">
    <cfRule type="duplicateValues" dxfId="1106" priority="1101"/>
  </conditionalFormatting>
  <conditionalFormatting sqref="A185 A187">
    <cfRule type="duplicateValues" dxfId="1105" priority="1636"/>
    <cfRule type="duplicateValues" dxfId="1104" priority="1637"/>
    <cfRule type="duplicateValues" dxfId="1103" priority="1638"/>
    <cfRule type="duplicateValues" dxfId="1102" priority="1639"/>
    <cfRule type="duplicateValues" dxfId="1101" priority="1640"/>
    <cfRule type="duplicateValues" dxfId="1100" priority="1641"/>
    <cfRule type="duplicateValues" dxfId="1099" priority="1642"/>
    <cfRule type="duplicateValues" dxfId="1098" priority="1643"/>
    <cfRule type="duplicateValues" dxfId="1097" priority="1644"/>
    <cfRule type="duplicateValues" dxfId="1096" priority="1645"/>
    <cfRule type="duplicateValues" dxfId="1095" priority="1646"/>
    <cfRule type="duplicateValues" dxfId="1094" priority="1647"/>
    <cfRule type="duplicateValues" dxfId="1093" priority="1648"/>
    <cfRule type="duplicateValues" dxfId="1092" priority="1649"/>
    <cfRule type="duplicateValues" dxfId="1091" priority="1650"/>
    <cfRule type="duplicateValues" dxfId="1090" priority="1651"/>
    <cfRule type="duplicateValues" dxfId="1089" priority="1652"/>
    <cfRule type="duplicateValues" dxfId="1088" priority="1653"/>
    <cfRule type="duplicateValues" dxfId="1087" priority="1654"/>
    <cfRule type="duplicateValues" dxfId="1086" priority="1655"/>
    <cfRule type="duplicateValues" dxfId="1085" priority="1656"/>
    <cfRule type="duplicateValues" dxfId="1084" priority="1657"/>
    <cfRule type="duplicateValues" dxfId="1083" priority="1658"/>
    <cfRule type="duplicateValues" dxfId="1082" priority="1659"/>
    <cfRule type="duplicateValues" dxfId="1081" priority="1660"/>
    <cfRule type="duplicateValues" dxfId="1080" priority="1661"/>
    <cfRule type="duplicateValues" dxfId="1079" priority="1662"/>
    <cfRule type="duplicateValues" dxfId="1078" priority="1663"/>
    <cfRule type="duplicateValues" dxfId="1077" priority="1664"/>
    <cfRule type="duplicateValues" dxfId="1076" priority="1665"/>
    <cfRule type="duplicateValues" dxfId="1075" priority="1666"/>
    <cfRule type="duplicateValues" dxfId="1074" priority="1667"/>
    <cfRule type="duplicateValues" dxfId="1073" priority="1668"/>
    <cfRule type="duplicateValues" dxfId="1072" priority="1669"/>
    <cfRule type="duplicateValues" dxfId="1071" priority="1670"/>
    <cfRule type="duplicateValues" dxfId="1070" priority="1671"/>
    <cfRule type="duplicateValues" dxfId="1069" priority="1672"/>
    <cfRule type="duplicateValues" dxfId="1068" priority="1673"/>
    <cfRule type="duplicateValues" dxfId="1067" priority="1674"/>
    <cfRule type="duplicateValues" dxfId="1066" priority="1675"/>
    <cfRule type="duplicateValues" dxfId="1065" priority="1676"/>
    <cfRule type="duplicateValues" dxfId="1064" priority="1677"/>
    <cfRule type="duplicateValues" dxfId="1063" priority="1678"/>
    <cfRule type="duplicateValues" dxfId="1062" priority="1679"/>
    <cfRule type="duplicateValues" dxfId="1061" priority="1680"/>
    <cfRule type="duplicateValues" dxfId="1060" priority="1681"/>
    <cfRule type="duplicateValues" dxfId="1059" priority="1682"/>
    <cfRule type="duplicateValues" dxfId="1058" priority="1683"/>
  </conditionalFormatting>
  <conditionalFormatting sqref="A189:A209">
    <cfRule type="duplicateValues" dxfId="1057" priority="1684"/>
    <cfRule type="duplicateValues" dxfId="1056" priority="1685"/>
    <cfRule type="duplicateValues" dxfId="1055" priority="1686"/>
    <cfRule type="duplicateValues" dxfId="1054" priority="1687"/>
    <cfRule type="duplicateValues" dxfId="1053" priority="1688"/>
    <cfRule type="duplicateValues" dxfId="1052" priority="1689"/>
    <cfRule type="duplicateValues" dxfId="1051" priority="1690"/>
    <cfRule type="duplicateValues" dxfId="1050" priority="1691"/>
    <cfRule type="duplicateValues" dxfId="1049" priority="1692"/>
    <cfRule type="duplicateValues" dxfId="1048" priority="1693"/>
    <cfRule type="duplicateValues" dxfId="1047" priority="1694"/>
    <cfRule type="duplicateValues" dxfId="1046" priority="1695"/>
    <cfRule type="duplicateValues" dxfId="1045" priority="1696"/>
    <cfRule type="duplicateValues" dxfId="1044" priority="1697"/>
    <cfRule type="duplicateValues" dxfId="1043" priority="1698"/>
    <cfRule type="duplicateValues" dxfId="1042" priority="1699"/>
    <cfRule type="duplicateValues" dxfId="1041" priority="1700"/>
    <cfRule type="duplicateValues" dxfId="1040" priority="1701"/>
    <cfRule type="duplicateValues" dxfId="1039" priority="1702"/>
    <cfRule type="duplicateValues" dxfId="1038" priority="1703"/>
    <cfRule type="duplicateValues" dxfId="1037" priority="1704"/>
    <cfRule type="duplicateValues" dxfId="1036" priority="1705"/>
    <cfRule type="duplicateValues" dxfId="1035" priority="1706"/>
    <cfRule type="duplicateValues" dxfId="1034" priority="1707"/>
    <cfRule type="duplicateValues" dxfId="1033" priority="1708"/>
    <cfRule type="duplicateValues" dxfId="1032" priority="1709"/>
    <cfRule type="duplicateValues" dxfId="1031" priority="1710"/>
    <cfRule type="duplicateValues" dxfId="1030" priority="1711"/>
    <cfRule type="duplicateValues" dxfId="1029" priority="1712"/>
    <cfRule type="duplicateValues" dxfId="1028" priority="1713"/>
    <cfRule type="duplicateValues" dxfId="1027" priority="1714"/>
    <cfRule type="duplicateValues" dxfId="1026" priority="1715"/>
    <cfRule type="duplicateValues" dxfId="1025" priority="1716"/>
    <cfRule type="duplicateValues" dxfId="1024" priority="1717"/>
    <cfRule type="duplicateValues" dxfId="1023" priority="1718"/>
    <cfRule type="duplicateValues" dxfId="1022" priority="1719"/>
    <cfRule type="duplicateValues" dxfId="1021" priority="1720"/>
    <cfRule type="duplicateValues" dxfId="1020" priority="1721"/>
    <cfRule type="duplicateValues" dxfId="1019" priority="1722"/>
    <cfRule type="duplicateValues" dxfId="1018" priority="1723"/>
    <cfRule type="duplicateValues" dxfId="1017" priority="1724"/>
    <cfRule type="duplicateValues" dxfId="1016" priority="1725"/>
    <cfRule type="duplicateValues" dxfId="1015" priority="1726"/>
    <cfRule type="duplicateValues" dxfId="1014" priority="1727"/>
    <cfRule type="duplicateValues" dxfId="1013" priority="1728"/>
    <cfRule type="duplicateValues" dxfId="1012" priority="1729"/>
    <cfRule type="duplicateValues" dxfId="1011" priority="1730"/>
    <cfRule type="duplicateValues" dxfId="1010" priority="1731"/>
  </conditionalFormatting>
  <conditionalFormatting sqref="A145:A146 A148:A155 A157:A162 A180:A185 A164:A178 A187 A189:A209">
    <cfRule type="duplicateValues" dxfId="1009" priority="1732"/>
    <cfRule type="duplicateValues" dxfId="1008" priority="1733"/>
    <cfRule type="duplicateValues" dxfId="1007" priority="1734"/>
  </conditionalFormatting>
  <conditionalFormatting sqref="A145:A146 A148:A155 A157:A162 A180:A185 A164:A178 A187 A189:A209">
    <cfRule type="duplicateValues" dxfId="1006" priority="1735"/>
  </conditionalFormatting>
  <conditionalFormatting sqref="A148:A155 A157:A162 A180:A184">
    <cfRule type="duplicateValues" dxfId="1005" priority="1736"/>
    <cfRule type="duplicateValues" dxfId="1004" priority="1737"/>
    <cfRule type="duplicateValues" dxfId="1003" priority="1738"/>
    <cfRule type="duplicateValues" dxfId="1002" priority="1739"/>
    <cfRule type="duplicateValues" dxfId="1001" priority="1740"/>
    <cfRule type="duplicateValues" dxfId="1000" priority="1741"/>
    <cfRule type="duplicateValues" dxfId="999" priority="1742"/>
    <cfRule type="duplicateValues" dxfId="998" priority="1743"/>
    <cfRule type="duplicateValues" dxfId="997" priority="1744"/>
    <cfRule type="duplicateValues" dxfId="996" priority="1745"/>
    <cfRule type="duplicateValues" dxfId="995" priority="1746"/>
    <cfRule type="duplicateValues" dxfId="994" priority="1747"/>
    <cfRule type="duplicateValues" dxfId="993" priority="1748"/>
    <cfRule type="duplicateValues" dxfId="992" priority="1749"/>
    <cfRule type="duplicateValues" dxfId="991" priority="1750"/>
    <cfRule type="duplicateValues" dxfId="990" priority="1751"/>
    <cfRule type="duplicateValues" dxfId="989" priority="1752"/>
    <cfRule type="duplicateValues" dxfId="988" priority="1753"/>
    <cfRule type="duplicateValues" dxfId="987" priority="1754"/>
    <cfRule type="duplicateValues" dxfId="986" priority="1755"/>
    <cfRule type="duplicateValues" dxfId="985" priority="1756"/>
    <cfRule type="duplicateValues" dxfId="984" priority="1757"/>
    <cfRule type="duplicateValues" dxfId="983" priority="1758"/>
    <cfRule type="duplicateValues" dxfId="982" priority="1759"/>
    <cfRule type="duplicateValues" dxfId="981" priority="1760"/>
    <cfRule type="duplicateValues" dxfId="980" priority="1761"/>
    <cfRule type="duplicateValues" dxfId="979" priority="1762"/>
    <cfRule type="duplicateValues" dxfId="978" priority="1763"/>
    <cfRule type="duplicateValues" dxfId="977" priority="1764"/>
    <cfRule type="duplicateValues" dxfId="976" priority="1765"/>
    <cfRule type="duplicateValues" dxfId="975" priority="1766"/>
    <cfRule type="duplicateValues" dxfId="974" priority="1767"/>
    <cfRule type="duplicateValues" dxfId="973" priority="1768"/>
    <cfRule type="duplicateValues" dxfId="972" priority="1769"/>
    <cfRule type="duplicateValues" dxfId="971" priority="1770"/>
    <cfRule type="duplicateValues" dxfId="970" priority="1771"/>
    <cfRule type="duplicateValues" dxfId="969" priority="1772"/>
    <cfRule type="duplicateValues" dxfId="968" priority="1773"/>
    <cfRule type="duplicateValues" dxfId="967" priority="1774"/>
    <cfRule type="duplicateValues" dxfId="966" priority="1775"/>
    <cfRule type="duplicateValues" dxfId="965" priority="1776"/>
    <cfRule type="duplicateValues" dxfId="964" priority="1777"/>
    <cfRule type="duplicateValues" dxfId="963" priority="1778"/>
  </conditionalFormatting>
  <conditionalFormatting sqref="A144">
    <cfRule type="duplicateValues" dxfId="962" priority="827"/>
    <cfRule type="duplicateValues" dxfId="961" priority="828"/>
    <cfRule type="duplicateValues" dxfId="960" priority="829"/>
    <cfRule type="duplicateValues" dxfId="959" priority="830"/>
    <cfRule type="duplicateValues" dxfId="958" priority="831"/>
    <cfRule type="duplicateValues" dxfId="957" priority="832"/>
    <cfRule type="duplicateValues" dxfId="956" priority="833"/>
    <cfRule type="duplicateValues" dxfId="955" priority="834"/>
    <cfRule type="duplicateValues" dxfId="954" priority="835"/>
    <cfRule type="duplicateValues" dxfId="953" priority="836"/>
    <cfRule type="duplicateValues" dxfId="952" priority="837"/>
    <cfRule type="duplicateValues" dxfId="951" priority="838"/>
    <cfRule type="duplicateValues" dxfId="950" priority="839"/>
    <cfRule type="duplicateValues" dxfId="949" priority="840"/>
    <cfRule type="duplicateValues" dxfId="948" priority="841"/>
    <cfRule type="duplicateValues" dxfId="947" priority="842"/>
    <cfRule type="duplicateValues" dxfId="946" priority="849"/>
    <cfRule type="duplicateValues" dxfId="945" priority="850"/>
    <cfRule type="duplicateValues" dxfId="944" priority="851"/>
    <cfRule type="duplicateValues" dxfId="943" priority="852"/>
    <cfRule type="duplicateValues" dxfId="942" priority="853"/>
    <cfRule type="duplicateValues" dxfId="941" priority="854"/>
    <cfRule type="duplicateValues" dxfId="940" priority="855"/>
    <cfRule type="duplicateValues" dxfId="939" priority="856"/>
    <cfRule type="duplicateValues" dxfId="938" priority="857"/>
    <cfRule type="duplicateValues" dxfId="937" priority="858"/>
    <cfRule type="duplicateValues" dxfId="936" priority="859"/>
    <cfRule type="duplicateValues" dxfId="935" priority="860"/>
    <cfRule type="duplicateValues" dxfId="934" priority="861"/>
    <cfRule type="duplicateValues" dxfId="933" priority="862"/>
    <cfRule type="duplicateValues" dxfId="932" priority="863"/>
    <cfRule type="duplicateValues" dxfId="931" priority="864"/>
    <cfRule type="duplicateValues" dxfId="930" priority="865"/>
    <cfRule type="duplicateValues" dxfId="929" priority="866"/>
    <cfRule type="duplicateValues" dxfId="928" priority="867"/>
    <cfRule type="duplicateValues" dxfId="927" priority="868"/>
    <cfRule type="duplicateValues" dxfId="926" priority="869"/>
    <cfRule type="duplicateValues" dxfId="925" priority="870"/>
    <cfRule type="duplicateValues" dxfId="924" priority="871"/>
    <cfRule type="duplicateValues" dxfId="923" priority="872"/>
    <cfRule type="duplicateValues" dxfId="922" priority="873"/>
    <cfRule type="duplicateValues" dxfId="921" priority="874"/>
    <cfRule type="duplicateValues" dxfId="920" priority="875"/>
    <cfRule type="duplicateValues" dxfId="919" priority="876"/>
    <cfRule type="duplicateValues" dxfId="918" priority="877"/>
    <cfRule type="duplicateValues" dxfId="917" priority="878"/>
    <cfRule type="duplicateValues" dxfId="916" priority="879"/>
    <cfRule type="duplicateValues" dxfId="915" priority="880"/>
    <cfRule type="duplicateValues" dxfId="914" priority="881"/>
    <cfRule type="duplicateValues" dxfId="913" priority="882"/>
    <cfRule type="duplicateValues" dxfId="912" priority="883"/>
    <cfRule type="duplicateValues" dxfId="911" priority="884"/>
    <cfRule type="duplicateValues" dxfId="910" priority="885"/>
    <cfRule type="duplicateValues" dxfId="909" priority="886"/>
    <cfRule type="duplicateValues" dxfId="908" priority="887"/>
    <cfRule type="duplicateValues" dxfId="907" priority="888"/>
    <cfRule type="duplicateValues" dxfId="906" priority="889"/>
    <cfRule type="duplicateValues" dxfId="905" priority="890"/>
  </conditionalFormatting>
  <conditionalFormatting sqref="A144">
    <cfRule type="duplicateValues" dxfId="904" priority="843"/>
    <cfRule type="duplicateValues" dxfId="903" priority="844"/>
    <cfRule type="duplicateValues" dxfId="902" priority="845"/>
    <cfRule type="duplicateValues" dxfId="901" priority="846"/>
    <cfRule type="duplicateValues" dxfId="900" priority="847"/>
    <cfRule type="duplicateValues" dxfId="899" priority="848"/>
    <cfRule type="duplicateValues" dxfId="898" priority="891"/>
    <cfRule type="duplicateValues" dxfId="897" priority="892"/>
    <cfRule type="duplicateValues" dxfId="896" priority="893"/>
    <cfRule type="duplicateValues" dxfId="895" priority="894"/>
    <cfRule type="duplicateValues" dxfId="894" priority="895"/>
    <cfRule type="duplicateValues" dxfId="893" priority="896"/>
    <cfRule type="duplicateValues" dxfId="892" priority="897"/>
    <cfRule type="duplicateValues" dxfId="891" priority="898"/>
    <cfRule type="duplicateValues" dxfId="890" priority="899"/>
    <cfRule type="duplicateValues" dxfId="889" priority="900"/>
    <cfRule type="duplicateValues" dxfId="888" priority="901"/>
    <cfRule type="duplicateValues" dxfId="887" priority="902"/>
    <cfRule type="duplicateValues" dxfId="886" priority="903"/>
    <cfRule type="duplicateValues" dxfId="885" priority="904"/>
    <cfRule type="duplicateValues" dxfId="884" priority="905"/>
    <cfRule type="duplicateValues" dxfId="883" priority="906"/>
    <cfRule type="duplicateValues" dxfId="882" priority="907"/>
    <cfRule type="duplicateValues" dxfId="881" priority="908"/>
    <cfRule type="duplicateValues" dxfId="880" priority="909"/>
    <cfRule type="duplicateValues" dxfId="879" priority="910"/>
    <cfRule type="duplicateValues" dxfId="878" priority="911"/>
    <cfRule type="duplicateValues" dxfId="877" priority="912"/>
    <cfRule type="duplicateValues" dxfId="876" priority="913"/>
    <cfRule type="duplicateValues" dxfId="875" priority="914"/>
    <cfRule type="duplicateValues" dxfId="874" priority="915"/>
    <cfRule type="duplicateValues" dxfId="873" priority="916"/>
    <cfRule type="duplicateValues" dxfId="872" priority="917"/>
    <cfRule type="duplicateValues" dxfId="871" priority="918"/>
    <cfRule type="duplicateValues" dxfId="870" priority="919"/>
    <cfRule type="duplicateValues" dxfId="869" priority="920"/>
    <cfRule type="duplicateValues" dxfId="868" priority="921"/>
    <cfRule type="duplicateValues" dxfId="867" priority="922"/>
    <cfRule type="duplicateValues" dxfId="866" priority="923"/>
    <cfRule type="duplicateValues" dxfId="865" priority="924"/>
    <cfRule type="duplicateValues" dxfId="864" priority="925"/>
    <cfRule type="duplicateValues" dxfId="863" priority="926"/>
    <cfRule type="duplicateValues" dxfId="862" priority="927"/>
    <cfRule type="duplicateValues" dxfId="861" priority="928"/>
    <cfRule type="duplicateValues" dxfId="860" priority="929"/>
    <cfRule type="duplicateValues" dxfId="859" priority="930"/>
    <cfRule type="duplicateValues" dxfId="858" priority="931"/>
    <cfRule type="duplicateValues" dxfId="857" priority="932"/>
  </conditionalFormatting>
  <conditionalFormatting sqref="A144">
    <cfRule type="duplicateValues" dxfId="856" priority="933"/>
  </conditionalFormatting>
  <conditionalFormatting sqref="A144">
    <cfRule type="duplicateValues" dxfId="855" priority="934"/>
    <cfRule type="duplicateValues" dxfId="854" priority="935"/>
    <cfRule type="duplicateValues" dxfId="853" priority="936"/>
  </conditionalFormatting>
  <conditionalFormatting sqref="A144">
    <cfRule type="duplicateValues" dxfId="852" priority="937"/>
    <cfRule type="duplicateValues" dxfId="851" priority="938"/>
    <cfRule type="duplicateValues" dxfId="850" priority="939"/>
    <cfRule type="duplicateValues" dxfId="849" priority="940"/>
    <cfRule type="duplicateValues" dxfId="848" priority="941"/>
    <cfRule type="duplicateValues" dxfId="847" priority="942"/>
  </conditionalFormatting>
  <conditionalFormatting sqref="A144">
    <cfRule type="duplicateValues" dxfId="846" priority="943"/>
  </conditionalFormatting>
  <conditionalFormatting sqref="A144">
    <cfRule type="duplicateValues" dxfId="845" priority="944"/>
    <cfRule type="duplicateValues" dxfId="844" priority="945"/>
    <cfRule type="duplicateValues" dxfId="843" priority="946"/>
  </conditionalFormatting>
  <conditionalFormatting sqref="A144">
    <cfRule type="duplicateValues" dxfId="842" priority="947"/>
  </conditionalFormatting>
  <conditionalFormatting sqref="A144">
    <cfRule type="duplicateValues" dxfId="841" priority="948"/>
    <cfRule type="duplicateValues" dxfId="840" priority="949"/>
    <cfRule type="duplicateValues" dxfId="839" priority="950"/>
  </conditionalFormatting>
  <conditionalFormatting sqref="A144">
    <cfRule type="duplicateValues" dxfId="838" priority="951"/>
  </conditionalFormatting>
  <conditionalFormatting sqref="A144">
    <cfRule type="duplicateValues" dxfId="837" priority="826"/>
  </conditionalFormatting>
  <conditionalFormatting sqref="A144">
    <cfRule type="duplicateValues" dxfId="836" priority="952"/>
    <cfRule type="duplicateValues" dxfId="835" priority="953"/>
  </conditionalFormatting>
  <conditionalFormatting sqref="A144">
    <cfRule type="duplicateValues" dxfId="834" priority="954"/>
    <cfRule type="duplicateValues" dxfId="833" priority="955"/>
    <cfRule type="duplicateValues" dxfId="832" priority="956"/>
    <cfRule type="duplicateValues" dxfId="831" priority="957"/>
    <cfRule type="duplicateValues" dxfId="830" priority="958"/>
    <cfRule type="duplicateValues" dxfId="829" priority="959"/>
  </conditionalFormatting>
  <conditionalFormatting sqref="A144">
    <cfRule type="duplicateValues" dxfId="828" priority="960"/>
  </conditionalFormatting>
  <conditionalFormatting sqref="A144">
    <cfRule type="duplicateValues" dxfId="827" priority="961"/>
  </conditionalFormatting>
  <conditionalFormatting sqref="A144">
    <cfRule type="duplicateValues" dxfId="826" priority="962"/>
  </conditionalFormatting>
  <conditionalFormatting sqref="A144">
    <cfRule type="duplicateValues" dxfId="825" priority="963"/>
  </conditionalFormatting>
  <conditionalFormatting sqref="A144">
    <cfRule type="duplicateValues" dxfId="824" priority="825"/>
  </conditionalFormatting>
  <conditionalFormatting sqref="A144">
    <cfRule type="duplicateValues" dxfId="823" priority="824"/>
  </conditionalFormatting>
  <conditionalFormatting sqref="A144">
    <cfRule type="duplicateValues" dxfId="822" priority="823"/>
  </conditionalFormatting>
  <conditionalFormatting sqref="A141:A209">
    <cfRule type="duplicateValues" dxfId="821" priority="822"/>
  </conditionalFormatting>
  <conditionalFormatting sqref="A4:A5">
    <cfRule type="duplicateValues" dxfId="820" priority="595"/>
    <cfRule type="duplicateValues" dxfId="819" priority="596"/>
    <cfRule type="duplicateValues" dxfId="818" priority="597"/>
    <cfRule type="duplicateValues" dxfId="817" priority="598"/>
    <cfRule type="duplicateValues" dxfId="816" priority="599"/>
    <cfRule type="duplicateValues" dxfId="815" priority="600"/>
    <cfRule type="duplicateValues" dxfId="814" priority="601"/>
    <cfRule type="duplicateValues" dxfId="813" priority="602"/>
    <cfRule type="duplicateValues" dxfId="812" priority="603"/>
    <cfRule type="duplicateValues" dxfId="811" priority="604"/>
    <cfRule type="duplicateValues" dxfId="810" priority="605"/>
    <cfRule type="duplicateValues" dxfId="809" priority="606"/>
    <cfRule type="duplicateValues" dxfId="808" priority="607"/>
    <cfRule type="duplicateValues" dxfId="807" priority="608"/>
    <cfRule type="duplicateValues" dxfId="806" priority="609"/>
    <cfRule type="duplicateValues" dxfId="805" priority="610"/>
    <cfRule type="duplicateValues" dxfId="804" priority="611"/>
    <cfRule type="duplicateValues" dxfId="803" priority="612"/>
    <cfRule type="duplicateValues" dxfId="802" priority="613"/>
    <cfRule type="duplicateValues" dxfId="801" priority="614"/>
    <cfRule type="duplicateValues" dxfId="800" priority="615"/>
    <cfRule type="duplicateValues" dxfId="799" priority="616"/>
    <cfRule type="duplicateValues" dxfId="798" priority="617"/>
    <cfRule type="duplicateValues" dxfId="797" priority="618"/>
    <cfRule type="duplicateValues" dxfId="796" priority="619"/>
    <cfRule type="duplicateValues" dxfId="795" priority="620"/>
    <cfRule type="duplicateValues" dxfId="794" priority="621"/>
    <cfRule type="duplicateValues" dxfId="793" priority="622"/>
    <cfRule type="duplicateValues" dxfId="792" priority="623"/>
    <cfRule type="duplicateValues" dxfId="791" priority="624"/>
    <cfRule type="duplicateValues" dxfId="790" priority="625"/>
    <cfRule type="duplicateValues" dxfId="789" priority="626"/>
    <cfRule type="duplicateValues" dxfId="788" priority="627"/>
    <cfRule type="duplicateValues" dxfId="787" priority="628"/>
    <cfRule type="duplicateValues" dxfId="786" priority="629"/>
    <cfRule type="duplicateValues" dxfId="785" priority="630"/>
    <cfRule type="duplicateValues" dxfId="784" priority="631"/>
    <cfRule type="duplicateValues" dxfId="783" priority="632"/>
    <cfRule type="duplicateValues" dxfId="782" priority="633"/>
    <cfRule type="duplicateValues" dxfId="781" priority="634"/>
    <cfRule type="duplicateValues" dxfId="780" priority="635"/>
    <cfRule type="duplicateValues" dxfId="779" priority="636"/>
    <cfRule type="duplicateValues" dxfId="778" priority="637"/>
    <cfRule type="duplicateValues" dxfId="777" priority="638"/>
    <cfRule type="duplicateValues" dxfId="776" priority="639"/>
    <cfRule type="duplicateValues" dxfId="775" priority="640"/>
    <cfRule type="duplicateValues" dxfId="774" priority="641"/>
    <cfRule type="duplicateValues" dxfId="773" priority="642"/>
  </conditionalFormatting>
  <conditionalFormatting sqref="A2:A3 A6:A23">
    <cfRule type="duplicateValues" dxfId="772" priority="643"/>
  </conditionalFormatting>
  <conditionalFormatting sqref="A7:A20">
    <cfRule type="duplicateValues" dxfId="771" priority="761"/>
  </conditionalFormatting>
  <conditionalFormatting sqref="A21">
    <cfRule type="duplicateValues" dxfId="770" priority="644"/>
    <cfRule type="duplicateValues" dxfId="769" priority="645"/>
    <cfRule type="duplicateValues" dxfId="768" priority="646"/>
    <cfRule type="duplicateValues" dxfId="767" priority="647"/>
    <cfRule type="duplicateValues" dxfId="766" priority="648"/>
    <cfRule type="duplicateValues" dxfId="765" priority="649"/>
    <cfRule type="duplicateValues" dxfId="764" priority="650"/>
    <cfRule type="duplicateValues" dxfId="763" priority="651"/>
    <cfRule type="duplicateValues" dxfId="762" priority="652"/>
    <cfRule type="duplicateValues" dxfId="761" priority="653"/>
    <cfRule type="duplicateValues" dxfId="760" priority="654"/>
    <cfRule type="duplicateValues" dxfId="759" priority="655"/>
    <cfRule type="duplicateValues" dxfId="758" priority="656"/>
    <cfRule type="duplicateValues" dxfId="757" priority="657"/>
    <cfRule type="duplicateValues" dxfId="756" priority="658"/>
    <cfRule type="duplicateValues" dxfId="755" priority="659"/>
    <cfRule type="duplicateValues" dxfId="754" priority="660"/>
    <cfRule type="duplicateValues" dxfId="753" priority="661"/>
    <cfRule type="duplicateValues" dxfId="752" priority="662"/>
    <cfRule type="duplicateValues" dxfId="751" priority="663"/>
    <cfRule type="duplicateValues" dxfId="750" priority="664"/>
    <cfRule type="duplicateValues" dxfId="749" priority="665"/>
    <cfRule type="duplicateValues" dxfId="748" priority="666"/>
    <cfRule type="duplicateValues" dxfId="747" priority="667"/>
    <cfRule type="duplicateValues" dxfId="746" priority="668"/>
    <cfRule type="duplicateValues" dxfId="745" priority="669"/>
    <cfRule type="duplicateValues" dxfId="744" priority="670"/>
    <cfRule type="duplicateValues" dxfId="743" priority="671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77"/>
    <cfRule type="duplicateValues" dxfId="736" priority="678"/>
    <cfRule type="duplicateValues" dxfId="735" priority="679"/>
    <cfRule type="duplicateValues" dxfId="734" priority="680"/>
    <cfRule type="duplicateValues" dxfId="733" priority="681"/>
    <cfRule type="duplicateValues" dxfId="732" priority="682"/>
    <cfRule type="duplicateValues" dxfId="731" priority="683"/>
    <cfRule type="duplicateValues" dxfId="730" priority="684"/>
    <cfRule type="duplicateValues" dxfId="729" priority="685"/>
    <cfRule type="duplicateValues" dxfId="728" priority="686"/>
    <cfRule type="duplicateValues" dxfId="727" priority="687"/>
    <cfRule type="duplicateValues" dxfId="726" priority="688"/>
    <cfRule type="duplicateValues" dxfId="725" priority="689"/>
    <cfRule type="duplicateValues" dxfId="724" priority="690"/>
    <cfRule type="duplicateValues" dxfId="723" priority="691"/>
    <cfRule type="duplicateValues" dxfId="722" priority="692"/>
    <cfRule type="duplicateValues" dxfId="721" priority="693"/>
    <cfRule type="duplicateValues" dxfId="720" priority="694"/>
    <cfRule type="duplicateValues" dxfId="719" priority="695"/>
    <cfRule type="duplicateValues" dxfId="718" priority="696"/>
    <cfRule type="duplicateValues" dxfId="717" priority="697"/>
    <cfRule type="duplicateValues" dxfId="716" priority="698"/>
    <cfRule type="duplicateValues" dxfId="715" priority="699"/>
    <cfRule type="duplicateValues" dxfId="714" priority="700"/>
    <cfRule type="duplicateValues" dxfId="713" priority="701"/>
  </conditionalFormatting>
  <conditionalFormatting sqref="A22:A23">
    <cfRule type="duplicateValues" dxfId="712" priority="702"/>
    <cfRule type="duplicateValues" dxfId="711" priority="703"/>
    <cfRule type="duplicateValues" dxfId="710" priority="704"/>
    <cfRule type="duplicateValues" dxfId="709" priority="705"/>
    <cfRule type="duplicateValues" dxfId="708" priority="706"/>
    <cfRule type="duplicateValues" dxfId="707" priority="707"/>
    <cfRule type="duplicateValues" dxfId="706" priority="708"/>
    <cfRule type="duplicateValues" dxfId="705" priority="709"/>
    <cfRule type="duplicateValues" dxfId="704" priority="710"/>
    <cfRule type="duplicateValues" dxfId="703" priority="711"/>
    <cfRule type="duplicateValues" dxfId="702" priority="712"/>
    <cfRule type="duplicateValues" dxfId="701" priority="713"/>
    <cfRule type="duplicateValues" dxfId="700" priority="714"/>
    <cfRule type="duplicateValues" dxfId="699" priority="715"/>
    <cfRule type="duplicateValues" dxfId="698" priority="716"/>
    <cfRule type="duplicateValues" dxfId="697" priority="717"/>
    <cfRule type="duplicateValues" dxfId="696" priority="718"/>
    <cfRule type="duplicateValues" dxfId="695" priority="719"/>
    <cfRule type="duplicateValues" dxfId="694" priority="720"/>
    <cfRule type="duplicateValues" dxfId="693" priority="721"/>
    <cfRule type="duplicateValues" dxfId="692" priority="722"/>
    <cfRule type="duplicateValues" dxfId="691" priority="723"/>
    <cfRule type="duplicateValues" dxfId="690" priority="724"/>
    <cfRule type="duplicateValues" dxfId="689" priority="725"/>
    <cfRule type="duplicateValues" dxfId="688" priority="726"/>
    <cfRule type="duplicateValues" dxfId="687" priority="727"/>
    <cfRule type="duplicateValues" dxfId="686" priority="728"/>
    <cfRule type="duplicateValues" dxfId="685" priority="729"/>
    <cfRule type="duplicateValues" dxfId="684" priority="730"/>
    <cfRule type="duplicateValues" dxfId="683" priority="731"/>
    <cfRule type="duplicateValues" dxfId="682" priority="732"/>
    <cfRule type="duplicateValues" dxfId="681" priority="733"/>
    <cfRule type="duplicateValues" dxfId="680" priority="734"/>
    <cfRule type="duplicateValues" dxfId="679" priority="735"/>
    <cfRule type="duplicateValues" dxfId="678" priority="736"/>
    <cfRule type="duplicateValues" dxfId="677" priority="737"/>
    <cfRule type="duplicateValues" dxfId="676" priority="738"/>
    <cfRule type="duplicateValues" dxfId="675" priority="739"/>
    <cfRule type="duplicateValues" dxfId="674" priority="740"/>
    <cfRule type="duplicateValues" dxfId="673" priority="741"/>
    <cfRule type="duplicateValues" dxfId="672" priority="742"/>
    <cfRule type="duplicateValues" dxfId="671" priority="743"/>
    <cfRule type="duplicateValues" dxfId="670" priority="744"/>
    <cfRule type="duplicateValues" dxfId="669" priority="745"/>
    <cfRule type="duplicateValues" dxfId="668" priority="746"/>
    <cfRule type="duplicateValues" dxfId="667" priority="747"/>
    <cfRule type="duplicateValues" dxfId="666" priority="748"/>
    <cfRule type="duplicateValues" dxfId="665" priority="749"/>
    <cfRule type="duplicateValues" dxfId="664" priority="750"/>
    <cfRule type="duplicateValues" dxfId="663" priority="751"/>
    <cfRule type="duplicateValues" dxfId="662" priority="752"/>
    <cfRule type="duplicateValues" dxfId="661" priority="753"/>
    <cfRule type="duplicateValues" dxfId="660" priority="754"/>
    <cfRule type="duplicateValues" dxfId="659" priority="755"/>
    <cfRule type="duplicateValues" dxfId="658" priority="756"/>
    <cfRule type="duplicateValues" dxfId="657" priority="757"/>
    <cfRule type="duplicateValues" dxfId="656" priority="758"/>
    <cfRule type="duplicateValues" dxfId="655" priority="759"/>
  </conditionalFormatting>
  <conditionalFormatting sqref="A2:A23">
    <cfRule type="duplicateValues" dxfId="654" priority="593"/>
    <cfRule type="duplicateValues" dxfId="653" priority="594"/>
  </conditionalFormatting>
  <conditionalFormatting sqref="A6:A20 A3">
    <cfRule type="duplicateValues" dxfId="652" priority="760"/>
  </conditionalFormatting>
  <conditionalFormatting sqref="A21:A23">
    <cfRule type="duplicateValues" dxfId="651" priority="762"/>
  </conditionalFormatting>
  <conditionalFormatting sqref="A2">
    <cfRule type="duplicateValues" dxfId="650" priority="763"/>
    <cfRule type="duplicateValues" dxfId="649" priority="764"/>
    <cfRule type="duplicateValues" dxfId="648" priority="765"/>
    <cfRule type="duplicateValues" dxfId="647" priority="766"/>
    <cfRule type="duplicateValues" dxfId="646" priority="767"/>
    <cfRule type="duplicateValues" dxfId="645" priority="768"/>
    <cfRule type="duplicateValues" dxfId="644" priority="769"/>
    <cfRule type="duplicateValues" dxfId="643" priority="770"/>
    <cfRule type="duplicateValues" dxfId="642" priority="771"/>
    <cfRule type="duplicateValues" dxfId="641" priority="772"/>
    <cfRule type="duplicateValues" dxfId="640" priority="773"/>
    <cfRule type="duplicateValues" dxfId="639" priority="774"/>
    <cfRule type="duplicateValues" dxfId="638" priority="775"/>
    <cfRule type="duplicateValues" dxfId="637" priority="776"/>
    <cfRule type="duplicateValues" dxfId="636" priority="777"/>
    <cfRule type="duplicateValues" dxfId="635" priority="778"/>
    <cfRule type="duplicateValues" dxfId="634" priority="779"/>
    <cfRule type="duplicateValues" dxfId="633" priority="780"/>
    <cfRule type="duplicateValues" dxfId="632" priority="781"/>
    <cfRule type="duplicateValues" dxfId="631" priority="782"/>
    <cfRule type="duplicateValues" dxfId="630" priority="783"/>
    <cfRule type="duplicateValues" dxfId="629" priority="784"/>
    <cfRule type="duplicateValues" dxfId="628" priority="785"/>
    <cfRule type="duplicateValues" dxfId="627" priority="786"/>
    <cfRule type="duplicateValues" dxfId="626" priority="787"/>
    <cfRule type="duplicateValues" dxfId="625" priority="788"/>
    <cfRule type="duplicateValues" dxfId="624" priority="789"/>
    <cfRule type="duplicateValues" dxfId="623" priority="790"/>
    <cfRule type="duplicateValues" dxfId="622" priority="791"/>
    <cfRule type="duplicateValues" dxfId="621" priority="792"/>
    <cfRule type="duplicateValues" dxfId="620" priority="793"/>
    <cfRule type="duplicateValues" dxfId="619" priority="794"/>
    <cfRule type="duplicateValues" dxfId="618" priority="795"/>
    <cfRule type="duplicateValues" dxfId="617" priority="796"/>
    <cfRule type="duplicateValues" dxfId="616" priority="797"/>
    <cfRule type="duplicateValues" dxfId="615" priority="798"/>
    <cfRule type="duplicateValues" dxfId="614" priority="799"/>
    <cfRule type="duplicateValues" dxfId="613" priority="800"/>
    <cfRule type="duplicateValues" dxfId="612" priority="801"/>
    <cfRule type="duplicateValues" dxfId="611" priority="802"/>
    <cfRule type="duplicateValues" dxfId="610" priority="803"/>
    <cfRule type="duplicateValues" dxfId="609" priority="804"/>
    <cfRule type="duplicateValues" dxfId="608" priority="805"/>
    <cfRule type="duplicateValues" dxfId="607" priority="806"/>
    <cfRule type="duplicateValues" dxfId="606" priority="807"/>
    <cfRule type="duplicateValues" dxfId="605" priority="808"/>
    <cfRule type="duplicateValues" dxfId="604" priority="809"/>
    <cfRule type="duplicateValues" dxfId="603" priority="810"/>
    <cfRule type="duplicateValues" dxfId="602" priority="811"/>
    <cfRule type="duplicateValues" dxfId="601" priority="812"/>
    <cfRule type="duplicateValues" dxfId="600" priority="813"/>
    <cfRule type="duplicateValues" dxfId="599" priority="814"/>
    <cfRule type="duplicateValues" dxfId="598" priority="815"/>
    <cfRule type="duplicateValues" dxfId="597" priority="816"/>
    <cfRule type="duplicateValues" dxfId="596" priority="817"/>
    <cfRule type="duplicateValues" dxfId="595" priority="818"/>
    <cfRule type="duplicateValues" dxfId="594" priority="819"/>
    <cfRule type="duplicateValues" dxfId="593" priority="820"/>
    <cfRule type="duplicateValues" dxfId="592" priority="821"/>
  </conditionalFormatting>
  <conditionalFormatting sqref="A109">
    <cfRule type="duplicateValues" dxfId="591" priority="142"/>
    <cfRule type="duplicateValues" dxfId="590" priority="143"/>
    <cfRule type="duplicateValues" dxfId="589" priority="144"/>
    <cfRule type="duplicateValues" dxfId="588" priority="145"/>
    <cfRule type="duplicateValues" dxfId="587" priority="146"/>
    <cfRule type="duplicateValues" dxfId="586" priority="147"/>
    <cfRule type="duplicateValues" dxfId="585" priority="148"/>
    <cfRule type="duplicateValues" dxfId="584" priority="149"/>
    <cfRule type="duplicateValues" dxfId="583" priority="150"/>
    <cfRule type="duplicateValues" dxfId="582" priority="151"/>
    <cfRule type="duplicateValues" dxfId="581" priority="152"/>
    <cfRule type="duplicateValues" dxfId="580" priority="153"/>
    <cfRule type="duplicateValues" dxfId="579" priority="154"/>
    <cfRule type="duplicateValues" dxfId="578" priority="155"/>
    <cfRule type="duplicateValues" dxfId="577" priority="156"/>
    <cfRule type="duplicateValues" dxfId="576" priority="157"/>
    <cfRule type="duplicateValues" dxfId="575" priority="164"/>
    <cfRule type="duplicateValues" dxfId="574" priority="165"/>
    <cfRule type="duplicateValues" dxfId="573" priority="166"/>
    <cfRule type="duplicateValues" dxfId="572" priority="167"/>
    <cfRule type="duplicateValues" dxfId="571" priority="168"/>
    <cfRule type="duplicateValues" dxfId="570" priority="169"/>
    <cfRule type="duplicateValues" dxfId="569" priority="170"/>
    <cfRule type="duplicateValues" dxfId="568" priority="171"/>
    <cfRule type="duplicateValues" dxfId="567" priority="172"/>
    <cfRule type="duplicateValues" dxfId="566" priority="173"/>
    <cfRule type="duplicateValues" dxfId="565" priority="174"/>
    <cfRule type="duplicateValues" dxfId="564" priority="175"/>
    <cfRule type="duplicateValues" dxfId="563" priority="176"/>
    <cfRule type="duplicateValues" dxfId="562" priority="177"/>
    <cfRule type="duplicateValues" dxfId="561" priority="178"/>
    <cfRule type="duplicateValues" dxfId="560" priority="179"/>
    <cfRule type="duplicateValues" dxfId="559" priority="180"/>
    <cfRule type="duplicateValues" dxfId="558" priority="181"/>
    <cfRule type="duplicateValues" dxfId="557" priority="182"/>
    <cfRule type="duplicateValues" dxfId="556" priority="183"/>
    <cfRule type="duplicateValues" dxfId="555" priority="184"/>
    <cfRule type="duplicateValues" dxfId="554" priority="185"/>
    <cfRule type="duplicateValues" dxfId="553" priority="186"/>
    <cfRule type="duplicateValues" dxfId="552" priority="187"/>
    <cfRule type="duplicateValues" dxfId="551" priority="188"/>
    <cfRule type="duplicateValues" dxfId="550" priority="189"/>
    <cfRule type="duplicateValues" dxfId="549" priority="190"/>
    <cfRule type="duplicateValues" dxfId="548" priority="191"/>
    <cfRule type="duplicateValues" dxfId="547" priority="192"/>
    <cfRule type="duplicateValues" dxfId="546" priority="193"/>
    <cfRule type="duplicateValues" dxfId="545" priority="194"/>
    <cfRule type="duplicateValues" dxfId="544" priority="195"/>
    <cfRule type="duplicateValues" dxfId="543" priority="196"/>
    <cfRule type="duplicateValues" dxfId="542" priority="197"/>
    <cfRule type="duplicateValues" dxfId="541" priority="198"/>
    <cfRule type="duplicateValues" dxfId="540" priority="199"/>
    <cfRule type="duplicateValues" dxfId="539" priority="200"/>
    <cfRule type="duplicateValues" dxfId="538" priority="201"/>
    <cfRule type="duplicateValues" dxfId="537" priority="202"/>
    <cfRule type="duplicateValues" dxfId="536" priority="203"/>
    <cfRule type="duplicateValues" dxfId="535" priority="204"/>
    <cfRule type="duplicateValues" dxfId="534" priority="205"/>
  </conditionalFormatting>
  <conditionalFormatting sqref="A109">
    <cfRule type="duplicateValues" dxfId="533" priority="158"/>
    <cfRule type="duplicateValues" dxfId="532" priority="159"/>
    <cfRule type="duplicateValues" dxfId="531" priority="160"/>
    <cfRule type="duplicateValues" dxfId="530" priority="161"/>
    <cfRule type="duplicateValues" dxfId="529" priority="162"/>
    <cfRule type="duplicateValues" dxfId="528" priority="163"/>
    <cfRule type="duplicateValues" dxfId="527" priority="206"/>
    <cfRule type="duplicateValues" dxfId="526" priority="207"/>
    <cfRule type="duplicateValues" dxfId="525" priority="208"/>
    <cfRule type="duplicateValues" dxfId="524" priority="209"/>
    <cfRule type="duplicateValues" dxfId="523" priority="210"/>
    <cfRule type="duplicateValues" dxfId="522" priority="211"/>
    <cfRule type="duplicateValues" dxfId="521" priority="212"/>
    <cfRule type="duplicateValues" dxfId="520" priority="213"/>
    <cfRule type="duplicateValues" dxfId="519" priority="214"/>
    <cfRule type="duplicateValues" dxfId="518" priority="215"/>
    <cfRule type="duplicateValues" dxfId="517" priority="216"/>
    <cfRule type="duplicateValues" dxfId="516" priority="217"/>
    <cfRule type="duplicateValues" dxfId="515" priority="218"/>
    <cfRule type="duplicateValues" dxfId="514" priority="219"/>
    <cfRule type="duplicateValues" dxfId="513" priority="220"/>
    <cfRule type="duplicateValues" dxfId="512" priority="221"/>
    <cfRule type="duplicateValues" dxfId="511" priority="222"/>
    <cfRule type="duplicateValues" dxfId="510" priority="223"/>
    <cfRule type="duplicateValues" dxfId="509" priority="224"/>
    <cfRule type="duplicateValues" dxfId="508" priority="225"/>
    <cfRule type="duplicateValues" dxfId="507" priority="226"/>
    <cfRule type="duplicateValues" dxfId="506" priority="227"/>
    <cfRule type="duplicateValues" dxfId="505" priority="228"/>
    <cfRule type="duplicateValues" dxfId="504" priority="229"/>
    <cfRule type="duplicateValues" dxfId="503" priority="230"/>
    <cfRule type="duplicateValues" dxfId="502" priority="231"/>
    <cfRule type="duplicateValues" dxfId="501" priority="232"/>
    <cfRule type="duplicateValues" dxfId="500" priority="233"/>
    <cfRule type="duplicateValues" dxfId="499" priority="234"/>
    <cfRule type="duplicateValues" dxfId="498" priority="235"/>
    <cfRule type="duplicateValues" dxfId="497" priority="236"/>
    <cfRule type="duplicateValues" dxfId="496" priority="237"/>
    <cfRule type="duplicateValues" dxfId="495" priority="238"/>
    <cfRule type="duplicateValues" dxfId="494" priority="239"/>
    <cfRule type="duplicateValues" dxfId="493" priority="240"/>
    <cfRule type="duplicateValues" dxfId="492" priority="241"/>
    <cfRule type="duplicateValues" dxfId="491" priority="242"/>
    <cfRule type="duplicateValues" dxfId="490" priority="243"/>
    <cfRule type="duplicateValues" dxfId="489" priority="244"/>
    <cfRule type="duplicateValues" dxfId="488" priority="245"/>
    <cfRule type="duplicateValues" dxfId="487" priority="246"/>
    <cfRule type="duplicateValues" dxfId="486" priority="247"/>
  </conditionalFormatting>
  <conditionalFormatting sqref="A109">
    <cfRule type="duplicateValues" dxfId="485" priority="248"/>
  </conditionalFormatting>
  <conditionalFormatting sqref="A109">
    <cfRule type="duplicateValues" dxfId="484" priority="249"/>
    <cfRule type="duplicateValues" dxfId="483" priority="250"/>
    <cfRule type="duplicateValues" dxfId="482" priority="251"/>
  </conditionalFormatting>
  <conditionalFormatting sqref="A109">
    <cfRule type="duplicateValues" dxfId="481" priority="252"/>
    <cfRule type="duplicateValues" dxfId="480" priority="253"/>
    <cfRule type="duplicateValues" dxfId="479" priority="254"/>
    <cfRule type="duplicateValues" dxfId="478" priority="255"/>
    <cfRule type="duplicateValues" dxfId="477" priority="256"/>
    <cfRule type="duplicateValues" dxfId="476" priority="257"/>
  </conditionalFormatting>
  <conditionalFormatting sqref="A109">
    <cfRule type="duplicateValues" dxfId="475" priority="258"/>
  </conditionalFormatting>
  <conditionalFormatting sqref="A109">
    <cfRule type="duplicateValues" dxfId="474" priority="259"/>
    <cfRule type="duplicateValues" dxfId="473" priority="260"/>
    <cfRule type="duplicateValues" dxfId="472" priority="261"/>
  </conditionalFormatting>
  <conditionalFormatting sqref="A109">
    <cfRule type="duplicateValues" dxfId="471" priority="262"/>
  </conditionalFormatting>
  <conditionalFormatting sqref="A109">
    <cfRule type="duplicateValues" dxfId="470" priority="263"/>
    <cfRule type="duplicateValues" dxfId="469" priority="264"/>
    <cfRule type="duplicateValues" dxfId="468" priority="265"/>
  </conditionalFormatting>
  <conditionalFormatting sqref="A109">
    <cfRule type="duplicateValues" dxfId="467" priority="266"/>
  </conditionalFormatting>
  <conditionalFormatting sqref="A109">
    <cfRule type="duplicateValues" dxfId="466" priority="141"/>
  </conditionalFormatting>
  <conditionalFormatting sqref="A109">
    <cfRule type="duplicateValues" dxfId="465" priority="267"/>
    <cfRule type="duplicateValues" dxfId="464" priority="268"/>
  </conditionalFormatting>
  <conditionalFormatting sqref="A109">
    <cfRule type="duplicateValues" dxfId="463" priority="269"/>
    <cfRule type="duplicateValues" dxfId="462" priority="270"/>
    <cfRule type="duplicateValues" dxfId="461" priority="271"/>
    <cfRule type="duplicateValues" dxfId="460" priority="272"/>
    <cfRule type="duplicateValues" dxfId="459" priority="273"/>
    <cfRule type="duplicateValues" dxfId="458" priority="274"/>
  </conditionalFormatting>
  <conditionalFormatting sqref="A109">
    <cfRule type="duplicateValues" dxfId="457" priority="275"/>
  </conditionalFormatting>
  <conditionalFormatting sqref="A109">
    <cfRule type="duplicateValues" dxfId="456" priority="276"/>
  </conditionalFormatting>
  <conditionalFormatting sqref="A109">
    <cfRule type="duplicateValues" dxfId="455" priority="277"/>
  </conditionalFormatting>
  <conditionalFormatting sqref="A109">
    <cfRule type="duplicateValues" dxfId="454" priority="278"/>
  </conditionalFormatting>
  <conditionalFormatting sqref="A117">
    <cfRule type="duplicateValues" dxfId="453" priority="4"/>
    <cfRule type="duplicateValues" dxfId="452" priority="5"/>
    <cfRule type="duplicateValues" dxfId="451" priority="6"/>
    <cfRule type="duplicateValues" dxfId="450" priority="7"/>
    <cfRule type="duplicateValues" dxfId="449" priority="8"/>
    <cfRule type="duplicateValues" dxfId="448" priority="9"/>
    <cfRule type="duplicateValues" dxfId="447" priority="10"/>
    <cfRule type="duplicateValues" dxfId="446" priority="11"/>
    <cfRule type="duplicateValues" dxfId="445" priority="12"/>
    <cfRule type="duplicateValues" dxfId="444" priority="13"/>
    <cfRule type="duplicateValues" dxfId="443" priority="14"/>
    <cfRule type="duplicateValues" dxfId="442" priority="15"/>
    <cfRule type="duplicateValues" dxfId="441" priority="16"/>
    <cfRule type="duplicateValues" dxfId="440" priority="17"/>
    <cfRule type="duplicateValues" dxfId="439" priority="18"/>
    <cfRule type="duplicateValues" dxfId="438" priority="19"/>
    <cfRule type="duplicateValues" dxfId="437" priority="26"/>
    <cfRule type="duplicateValues" dxfId="436" priority="27"/>
    <cfRule type="duplicateValues" dxfId="435" priority="28"/>
    <cfRule type="duplicateValues" dxfId="434" priority="29"/>
    <cfRule type="duplicateValues" dxfId="433" priority="30"/>
    <cfRule type="duplicateValues" dxfId="432" priority="31"/>
    <cfRule type="duplicateValues" dxfId="431" priority="32"/>
    <cfRule type="duplicateValues" dxfId="430" priority="33"/>
    <cfRule type="duplicateValues" dxfId="429" priority="34"/>
    <cfRule type="duplicateValues" dxfId="428" priority="35"/>
    <cfRule type="duplicateValues" dxfId="427" priority="36"/>
    <cfRule type="duplicateValues" dxfId="426" priority="37"/>
    <cfRule type="duplicateValues" dxfId="425" priority="38"/>
    <cfRule type="duplicateValues" dxfId="424" priority="39"/>
    <cfRule type="duplicateValues" dxfId="423" priority="40"/>
    <cfRule type="duplicateValues" dxfId="422" priority="41"/>
    <cfRule type="duplicateValues" dxfId="421" priority="42"/>
    <cfRule type="duplicateValues" dxfId="420" priority="43"/>
    <cfRule type="duplicateValues" dxfId="419" priority="44"/>
    <cfRule type="duplicateValues" dxfId="418" priority="45"/>
    <cfRule type="duplicateValues" dxfId="417" priority="46"/>
    <cfRule type="duplicateValues" dxfId="416" priority="47"/>
    <cfRule type="duplicateValues" dxfId="415" priority="48"/>
    <cfRule type="duplicateValues" dxfId="414" priority="49"/>
    <cfRule type="duplicateValues" dxfId="413" priority="50"/>
    <cfRule type="duplicateValues" dxfId="412" priority="51"/>
    <cfRule type="duplicateValues" dxfId="411" priority="52"/>
    <cfRule type="duplicateValues" dxfId="410" priority="53"/>
    <cfRule type="duplicateValues" dxfId="409" priority="54"/>
    <cfRule type="duplicateValues" dxfId="408" priority="55"/>
    <cfRule type="duplicateValues" dxfId="407" priority="56"/>
    <cfRule type="duplicateValues" dxfId="406" priority="57"/>
    <cfRule type="duplicateValues" dxfId="405" priority="58"/>
    <cfRule type="duplicateValues" dxfId="404" priority="59"/>
    <cfRule type="duplicateValues" dxfId="403" priority="60"/>
    <cfRule type="duplicateValues" dxfId="402" priority="61"/>
    <cfRule type="duplicateValues" dxfId="401" priority="62"/>
    <cfRule type="duplicateValues" dxfId="400" priority="63"/>
    <cfRule type="duplicateValues" dxfId="399" priority="64"/>
    <cfRule type="duplicateValues" dxfId="398" priority="65"/>
    <cfRule type="duplicateValues" dxfId="397" priority="66"/>
    <cfRule type="duplicateValues" dxfId="396" priority="67"/>
  </conditionalFormatting>
  <conditionalFormatting sqref="A117">
    <cfRule type="duplicateValues" dxfId="395" priority="20"/>
    <cfRule type="duplicateValues" dxfId="394" priority="21"/>
    <cfRule type="duplicateValues" dxfId="393" priority="22"/>
    <cfRule type="duplicateValues" dxfId="392" priority="23"/>
    <cfRule type="duplicateValues" dxfId="391" priority="24"/>
    <cfRule type="duplicateValues" dxfId="390" priority="25"/>
    <cfRule type="duplicateValues" dxfId="389" priority="68"/>
    <cfRule type="duplicateValues" dxfId="388" priority="69"/>
    <cfRule type="duplicateValues" dxfId="387" priority="70"/>
    <cfRule type="duplicateValues" dxfId="386" priority="71"/>
    <cfRule type="duplicateValues" dxfId="385" priority="72"/>
    <cfRule type="duplicateValues" dxfId="384" priority="73"/>
    <cfRule type="duplicateValues" dxfId="383" priority="74"/>
    <cfRule type="duplicateValues" dxfId="382" priority="75"/>
    <cfRule type="duplicateValues" dxfId="381" priority="76"/>
    <cfRule type="duplicateValues" dxfId="380" priority="77"/>
    <cfRule type="duplicateValues" dxfId="379" priority="78"/>
    <cfRule type="duplicateValues" dxfId="378" priority="79"/>
    <cfRule type="duplicateValues" dxfId="377" priority="80"/>
    <cfRule type="duplicateValues" dxfId="376" priority="81"/>
    <cfRule type="duplicateValues" dxfId="375" priority="82"/>
    <cfRule type="duplicateValues" dxfId="374" priority="83"/>
    <cfRule type="duplicateValues" dxfId="373" priority="84"/>
    <cfRule type="duplicateValues" dxfId="372" priority="85"/>
    <cfRule type="duplicateValues" dxfId="371" priority="86"/>
    <cfRule type="duplicateValues" dxfId="370" priority="87"/>
    <cfRule type="duplicateValues" dxfId="369" priority="88"/>
    <cfRule type="duplicateValues" dxfId="368" priority="89"/>
    <cfRule type="duplicateValues" dxfId="367" priority="90"/>
    <cfRule type="duplicateValues" dxfId="366" priority="91"/>
    <cfRule type="duplicateValues" dxfId="365" priority="92"/>
    <cfRule type="duplicateValues" dxfId="364" priority="93"/>
    <cfRule type="duplicateValues" dxfId="363" priority="94"/>
    <cfRule type="duplicateValues" dxfId="362" priority="95"/>
    <cfRule type="duplicateValues" dxfId="361" priority="96"/>
    <cfRule type="duplicateValues" dxfId="360" priority="97"/>
    <cfRule type="duplicateValues" dxfId="359" priority="98"/>
    <cfRule type="duplicateValues" dxfId="358" priority="99"/>
    <cfRule type="duplicateValues" dxfId="357" priority="100"/>
    <cfRule type="duplicateValues" dxfId="356" priority="101"/>
    <cfRule type="duplicateValues" dxfId="355" priority="102"/>
    <cfRule type="duplicateValues" dxfId="354" priority="103"/>
    <cfRule type="duplicateValues" dxfId="353" priority="104"/>
    <cfRule type="duplicateValues" dxfId="352" priority="105"/>
    <cfRule type="duplicateValues" dxfId="351" priority="106"/>
    <cfRule type="duplicateValues" dxfId="350" priority="107"/>
    <cfRule type="duplicateValues" dxfId="349" priority="108"/>
    <cfRule type="duplicateValues" dxfId="348" priority="109"/>
  </conditionalFormatting>
  <conditionalFormatting sqref="A117">
    <cfRule type="duplicateValues" dxfId="347" priority="110"/>
  </conditionalFormatting>
  <conditionalFormatting sqref="A117">
    <cfRule type="duplicateValues" dxfId="346" priority="111"/>
    <cfRule type="duplicateValues" dxfId="345" priority="112"/>
    <cfRule type="duplicateValues" dxfId="344" priority="113"/>
  </conditionalFormatting>
  <conditionalFormatting sqref="A117">
    <cfRule type="duplicateValues" dxfId="343" priority="114"/>
    <cfRule type="duplicateValues" dxfId="342" priority="115"/>
    <cfRule type="duplicateValues" dxfId="341" priority="116"/>
    <cfRule type="duplicateValues" dxfId="340" priority="117"/>
    <cfRule type="duplicateValues" dxfId="339" priority="118"/>
    <cfRule type="duplicateValues" dxfId="338" priority="119"/>
  </conditionalFormatting>
  <conditionalFormatting sqref="A117">
    <cfRule type="duplicateValues" dxfId="337" priority="120"/>
  </conditionalFormatting>
  <conditionalFormatting sqref="A117">
    <cfRule type="duplicateValues" dxfId="336" priority="121"/>
    <cfRule type="duplicateValues" dxfId="335" priority="122"/>
    <cfRule type="duplicateValues" dxfId="334" priority="123"/>
  </conditionalFormatting>
  <conditionalFormatting sqref="A117">
    <cfRule type="duplicateValues" dxfId="333" priority="124"/>
  </conditionalFormatting>
  <conditionalFormatting sqref="A117">
    <cfRule type="duplicateValues" dxfId="332" priority="125"/>
    <cfRule type="duplicateValues" dxfId="331" priority="126"/>
    <cfRule type="duplicateValues" dxfId="330" priority="127"/>
  </conditionalFormatting>
  <conditionalFormatting sqref="A117">
    <cfRule type="duplicateValues" dxfId="329" priority="128"/>
  </conditionalFormatting>
  <conditionalFormatting sqref="A117">
    <cfRule type="duplicateValues" dxfId="328" priority="3"/>
  </conditionalFormatting>
  <conditionalFormatting sqref="A117">
    <cfRule type="duplicateValues" dxfId="327" priority="129"/>
    <cfRule type="duplicateValues" dxfId="326" priority="130"/>
  </conditionalFormatting>
  <conditionalFormatting sqref="A117">
    <cfRule type="duplicateValues" dxfId="325" priority="131"/>
    <cfRule type="duplicateValues" dxfId="324" priority="132"/>
    <cfRule type="duplicateValues" dxfId="323" priority="133"/>
    <cfRule type="duplicateValues" dxfId="322" priority="134"/>
    <cfRule type="duplicateValues" dxfId="321" priority="135"/>
    <cfRule type="duplicateValues" dxfId="320" priority="136"/>
  </conditionalFormatting>
  <conditionalFormatting sqref="A117">
    <cfRule type="duplicateValues" dxfId="319" priority="137"/>
  </conditionalFormatting>
  <conditionalFormatting sqref="A117">
    <cfRule type="duplicateValues" dxfId="318" priority="138"/>
  </conditionalFormatting>
  <conditionalFormatting sqref="A117">
    <cfRule type="duplicateValues" dxfId="317" priority="139"/>
  </conditionalFormatting>
  <conditionalFormatting sqref="A117">
    <cfRule type="duplicateValues" dxfId="316" priority="140"/>
  </conditionalFormatting>
  <conditionalFormatting sqref="A106:A131">
    <cfRule type="duplicateValues" dxfId="315" priority="1"/>
    <cfRule type="duplicateValues" dxfId="314" priority="2"/>
  </conditionalFormatting>
  <conditionalFormatting sqref="A118:A123">
    <cfRule type="duplicateValues" dxfId="313" priority="279"/>
    <cfRule type="duplicateValues" dxfId="312" priority="280"/>
    <cfRule type="duplicateValues" dxfId="311" priority="281"/>
    <cfRule type="duplicateValues" dxfId="310" priority="282"/>
    <cfRule type="duplicateValues" dxfId="309" priority="283"/>
    <cfRule type="duplicateValues" dxfId="308" priority="284"/>
    <cfRule type="duplicateValues" dxfId="307" priority="285"/>
    <cfRule type="duplicateValues" dxfId="306" priority="286"/>
    <cfRule type="duplicateValues" dxfId="305" priority="287"/>
    <cfRule type="duplicateValues" dxfId="304" priority="288"/>
    <cfRule type="duplicateValues" dxfId="303" priority="289"/>
    <cfRule type="duplicateValues" dxfId="302" priority="290"/>
    <cfRule type="duplicateValues" dxfId="301" priority="291"/>
    <cfRule type="duplicateValues" dxfId="300" priority="292"/>
    <cfRule type="duplicateValues" dxfId="299" priority="293"/>
    <cfRule type="duplicateValues" dxfId="298" priority="294"/>
    <cfRule type="duplicateValues" dxfId="297" priority="295"/>
    <cfRule type="duplicateValues" dxfId="296" priority="296"/>
    <cfRule type="duplicateValues" dxfId="295" priority="297"/>
    <cfRule type="duplicateValues" dxfId="294" priority="298"/>
    <cfRule type="duplicateValues" dxfId="293" priority="299"/>
    <cfRule type="duplicateValues" dxfId="292" priority="300"/>
    <cfRule type="duplicateValues" dxfId="291" priority="301"/>
    <cfRule type="duplicateValues" dxfId="290" priority="302"/>
    <cfRule type="duplicateValues" dxfId="289" priority="303"/>
    <cfRule type="duplicateValues" dxfId="288" priority="304"/>
    <cfRule type="duplicateValues" dxfId="287" priority="305"/>
    <cfRule type="duplicateValues" dxfId="286" priority="306"/>
    <cfRule type="duplicateValues" dxfId="285" priority="307"/>
    <cfRule type="duplicateValues" dxfId="284" priority="308"/>
    <cfRule type="duplicateValues" dxfId="283" priority="309"/>
    <cfRule type="duplicateValues" dxfId="282" priority="310"/>
    <cfRule type="duplicateValues" dxfId="281" priority="311"/>
    <cfRule type="duplicateValues" dxfId="280" priority="312"/>
    <cfRule type="duplicateValues" dxfId="279" priority="313"/>
    <cfRule type="duplicateValues" dxfId="278" priority="314"/>
    <cfRule type="duplicateValues" dxfId="277" priority="315"/>
    <cfRule type="duplicateValues" dxfId="276" priority="316"/>
    <cfRule type="duplicateValues" dxfId="275" priority="317"/>
    <cfRule type="duplicateValues" dxfId="274" priority="318"/>
    <cfRule type="duplicateValues" dxfId="273" priority="319"/>
    <cfRule type="duplicateValues" dxfId="272" priority="320"/>
    <cfRule type="duplicateValues" dxfId="271" priority="321"/>
    <cfRule type="duplicateValues" dxfId="270" priority="322"/>
    <cfRule type="duplicateValues" dxfId="269" priority="323"/>
    <cfRule type="duplicateValues" dxfId="268" priority="324"/>
    <cfRule type="duplicateValues" dxfId="267" priority="325"/>
    <cfRule type="duplicateValues" dxfId="266" priority="326"/>
  </conditionalFormatting>
  <conditionalFormatting sqref="A110">
    <cfRule type="duplicateValues" dxfId="265" priority="327"/>
    <cfRule type="duplicateValues" dxfId="264" priority="-1"/>
    <cfRule type="duplicateValues" dxfId="263" priority="-1"/>
    <cfRule type="duplicateValues" dxfId="262" priority="-1"/>
    <cfRule type="duplicateValues" dxfId="261" priority="-1"/>
    <cfRule type="duplicateValues" dxfId="260" priority="-1"/>
    <cfRule type="duplicateValues" dxfId="259" priority="328"/>
    <cfRule type="duplicateValues" dxfId="258" priority="329"/>
    <cfRule type="duplicateValues" dxfId="257" priority="330"/>
    <cfRule type="duplicateValues" dxfId="256" priority="331"/>
    <cfRule type="duplicateValues" dxfId="255" priority="332"/>
    <cfRule type="duplicateValues" dxfId="254" priority="333"/>
    <cfRule type="duplicateValues" dxfId="253" priority="334"/>
    <cfRule type="duplicateValues" dxfId="252" priority="335"/>
    <cfRule type="duplicateValues" dxfId="251" priority="336"/>
    <cfRule type="duplicateValues" dxfId="250" priority="337"/>
    <cfRule type="duplicateValues" dxfId="249" priority="338"/>
    <cfRule type="duplicateValues" dxfId="248" priority="339"/>
    <cfRule type="duplicateValues" dxfId="247" priority="340"/>
    <cfRule type="duplicateValues" dxfId="246" priority="341"/>
    <cfRule type="duplicateValues" dxfId="245" priority="342"/>
    <cfRule type="duplicateValues" dxfId="244" priority="343"/>
    <cfRule type="duplicateValues" dxfId="243" priority="344"/>
    <cfRule type="duplicateValues" dxfId="242" priority="345"/>
    <cfRule type="duplicateValues" dxfId="241" priority="346"/>
    <cfRule type="duplicateValues" dxfId="240" priority="347"/>
    <cfRule type="duplicateValues" dxfId="239" priority="348"/>
    <cfRule type="duplicateValues" dxfId="238" priority="349"/>
    <cfRule type="duplicateValues" dxfId="237" priority="350"/>
    <cfRule type="duplicateValues" dxfId="236" priority="351"/>
    <cfRule type="duplicateValues" dxfId="235" priority="352"/>
    <cfRule type="duplicateValues" dxfId="234" priority="353"/>
    <cfRule type="duplicateValues" dxfId="233" priority="354"/>
    <cfRule type="duplicateValues" dxfId="232" priority="355"/>
    <cfRule type="duplicateValues" dxfId="231" priority="356"/>
    <cfRule type="duplicateValues" dxfId="230" priority="357"/>
    <cfRule type="duplicateValues" dxfId="229" priority="358"/>
    <cfRule type="duplicateValues" dxfId="228" priority="359"/>
    <cfRule type="duplicateValues" dxfId="227" priority="360"/>
    <cfRule type="duplicateValues" dxfId="226" priority="361"/>
    <cfRule type="duplicateValues" dxfId="225" priority="362"/>
    <cfRule type="duplicateValues" dxfId="224" priority="363"/>
    <cfRule type="duplicateValues" dxfId="223" priority="364"/>
    <cfRule type="duplicateValues" dxfId="222" priority="365"/>
    <cfRule type="duplicateValues" dxfId="221" priority="366"/>
    <cfRule type="duplicateValues" dxfId="220" priority="367"/>
    <cfRule type="duplicateValues" dxfId="219" priority="368"/>
    <cfRule type="duplicateValues" dxfId="218" priority="369"/>
  </conditionalFormatting>
  <conditionalFormatting sqref="A118:A123 A107:A108 A110:A116 A125:A131">
    <cfRule type="duplicateValues" dxfId="217" priority="370"/>
  </conditionalFormatting>
  <conditionalFormatting sqref="A118:A123 A110:A116 A106:A108 A125:A131">
    <cfRule type="duplicateValues" dxfId="216" priority="371"/>
  </conditionalFormatting>
  <conditionalFormatting sqref="A107:A108">
    <cfRule type="duplicateValues" dxfId="215" priority="372"/>
    <cfRule type="duplicateValues" dxfId="214" priority="373"/>
    <cfRule type="duplicateValues" dxfId="213" priority="374"/>
    <cfRule type="duplicateValues" dxfId="212" priority="375"/>
    <cfRule type="duplicateValues" dxfId="211" priority="376"/>
    <cfRule type="duplicateValues" dxfId="210" priority="377"/>
    <cfRule type="duplicateValues" dxfId="209" priority="378"/>
    <cfRule type="duplicateValues" dxfId="208" priority="379"/>
    <cfRule type="duplicateValues" dxfId="207" priority="380"/>
    <cfRule type="duplicateValues" dxfId="206" priority="381"/>
    <cfRule type="duplicateValues" dxfId="205" priority="382"/>
    <cfRule type="duplicateValues" dxfId="204" priority="383"/>
    <cfRule type="duplicateValues" dxfId="203" priority="384"/>
    <cfRule type="duplicateValues" dxfId="202" priority="385"/>
    <cfRule type="duplicateValues" dxfId="201" priority="386"/>
    <cfRule type="duplicateValues" dxfId="200" priority="387"/>
    <cfRule type="duplicateValues" dxfId="199" priority="388"/>
    <cfRule type="duplicateValues" dxfId="198" priority="389"/>
    <cfRule type="duplicateValues" dxfId="197" priority="390"/>
    <cfRule type="duplicateValues" dxfId="196" priority="391"/>
    <cfRule type="duplicateValues" dxfId="195" priority="392"/>
    <cfRule type="duplicateValues" dxfId="194" priority="393"/>
    <cfRule type="duplicateValues" dxfId="193" priority="394"/>
    <cfRule type="duplicateValues" dxfId="192" priority="395"/>
    <cfRule type="duplicateValues" dxfId="191" priority="396"/>
    <cfRule type="duplicateValues" dxfId="190" priority="397"/>
    <cfRule type="duplicateValues" dxfId="189" priority="398"/>
    <cfRule type="duplicateValues" dxfId="188" priority="399"/>
    <cfRule type="duplicateValues" dxfId="187" priority="400"/>
    <cfRule type="duplicateValues" dxfId="186" priority="401"/>
    <cfRule type="duplicateValues" dxfId="185" priority="402"/>
    <cfRule type="duplicateValues" dxfId="184" priority="403"/>
    <cfRule type="duplicateValues" dxfId="183" priority="404"/>
    <cfRule type="duplicateValues" dxfId="182" priority="405"/>
    <cfRule type="duplicateValues" dxfId="181" priority="406"/>
    <cfRule type="duplicateValues" dxfId="180" priority="407"/>
    <cfRule type="duplicateValues" dxfId="179" priority="408"/>
    <cfRule type="duplicateValues" dxfId="178" priority="409"/>
    <cfRule type="duplicateValues" dxfId="177" priority="410"/>
    <cfRule type="duplicateValues" dxfId="176" priority="411"/>
    <cfRule type="duplicateValues" dxfId="175" priority="412"/>
    <cfRule type="duplicateValues" dxfId="174" priority="413"/>
    <cfRule type="duplicateValues" dxfId="173" priority="414"/>
    <cfRule type="duplicateValues" dxfId="172" priority="415"/>
    <cfRule type="duplicateValues" dxfId="171" priority="416"/>
    <cfRule type="duplicateValues" dxfId="170" priority="417"/>
    <cfRule type="duplicateValues" dxfId="169" priority="418"/>
    <cfRule type="duplicateValues" dxfId="168" priority="419"/>
  </conditionalFormatting>
  <conditionalFormatting sqref="A111:A116">
    <cfRule type="duplicateValues" dxfId="167" priority="420"/>
    <cfRule type="duplicateValues" dxfId="166" priority="421"/>
    <cfRule type="duplicateValues" dxfId="165" priority="422"/>
    <cfRule type="duplicateValues" dxfId="164" priority="423"/>
    <cfRule type="duplicateValues" dxfId="163" priority="424"/>
    <cfRule type="duplicateValues" dxfId="162" priority="425"/>
    <cfRule type="duplicateValues" dxfId="161" priority="426"/>
    <cfRule type="duplicateValues" dxfId="160" priority="427"/>
    <cfRule type="duplicateValues" dxfId="159" priority="428"/>
    <cfRule type="duplicateValues" dxfId="158" priority="429"/>
    <cfRule type="duplicateValues" dxfId="157" priority="430"/>
    <cfRule type="duplicateValues" dxfId="156" priority="431"/>
    <cfRule type="duplicateValues" dxfId="155" priority="432"/>
    <cfRule type="duplicateValues" dxfId="154" priority="433"/>
    <cfRule type="duplicateValues" dxfId="153" priority="434"/>
    <cfRule type="duplicateValues" dxfId="152" priority="435"/>
    <cfRule type="duplicateValues" dxfId="151" priority="436"/>
    <cfRule type="duplicateValues" dxfId="150" priority="437"/>
    <cfRule type="duplicateValues" dxfId="149" priority="438"/>
    <cfRule type="duplicateValues" dxfId="148" priority="439"/>
    <cfRule type="duplicateValues" dxfId="147" priority="440"/>
    <cfRule type="duplicateValues" dxfId="146" priority="441"/>
    <cfRule type="duplicateValues" dxfId="145" priority="442"/>
    <cfRule type="duplicateValues" dxfId="144" priority="443"/>
    <cfRule type="duplicateValues" dxfId="143" priority="444"/>
    <cfRule type="duplicateValues" dxfId="142" priority="445"/>
    <cfRule type="duplicateValues" dxfId="141" priority="446"/>
    <cfRule type="duplicateValues" dxfId="140" priority="447"/>
    <cfRule type="duplicateValues" dxfId="139" priority="448"/>
    <cfRule type="duplicateValues" dxfId="138" priority="449"/>
    <cfRule type="duplicateValues" dxfId="137" priority="450"/>
    <cfRule type="duplicateValues" dxfId="136" priority="451"/>
    <cfRule type="duplicateValues" dxfId="135" priority="452"/>
    <cfRule type="duplicateValues" dxfId="134" priority="453"/>
    <cfRule type="duplicateValues" dxfId="133" priority="454"/>
    <cfRule type="duplicateValues" dxfId="132" priority="455"/>
    <cfRule type="duplicateValues" dxfId="131" priority="456"/>
    <cfRule type="duplicateValues" dxfId="130" priority="457"/>
    <cfRule type="duplicateValues" dxfId="129" priority="458"/>
    <cfRule type="duplicateValues" dxfId="128" priority="459"/>
    <cfRule type="duplicateValues" dxfId="127" priority="460"/>
    <cfRule type="duplicateValues" dxfId="126" priority="461"/>
    <cfRule type="duplicateValues" dxfId="125" priority="462"/>
    <cfRule type="duplicateValues" dxfId="124" priority="463"/>
    <cfRule type="duplicateValues" dxfId="123" priority="464"/>
    <cfRule type="duplicateValues" dxfId="122" priority="465"/>
    <cfRule type="duplicateValues" dxfId="121" priority="466"/>
    <cfRule type="duplicateValues" dxfId="120" priority="467"/>
  </conditionalFormatting>
  <conditionalFormatting sqref="A106">
    <cfRule type="duplicateValues" dxfId="119" priority="468"/>
  </conditionalFormatting>
  <conditionalFormatting sqref="A106">
    <cfRule type="duplicateValues" dxfId="118" priority="469"/>
    <cfRule type="duplicateValues" dxfId="117" priority="470"/>
    <cfRule type="duplicateValues" dxfId="116" priority="471"/>
    <cfRule type="duplicateValues" dxfId="115" priority="472"/>
    <cfRule type="duplicateValues" dxfId="114" priority="473"/>
    <cfRule type="duplicateValues" dxfId="113" priority="474"/>
  </conditionalFormatting>
  <conditionalFormatting sqref="A106">
    <cfRule type="duplicateValues" dxfId="112" priority="475"/>
    <cfRule type="duplicateValues" dxfId="111" priority="476"/>
    <cfRule type="duplicateValues" dxfId="110" priority="477"/>
    <cfRule type="duplicateValues" dxfId="109" priority="478"/>
    <cfRule type="duplicateValues" dxfId="108" priority="479"/>
    <cfRule type="duplicateValues" dxfId="107" priority="480"/>
    <cfRule type="duplicateValues" dxfId="106" priority="481"/>
    <cfRule type="duplicateValues" dxfId="105" priority="482"/>
    <cfRule type="duplicateValues" dxfId="104" priority="483"/>
    <cfRule type="duplicateValues" dxfId="103" priority="484"/>
    <cfRule type="duplicateValues" dxfId="102" priority="485"/>
    <cfRule type="duplicateValues" dxfId="101" priority="486"/>
    <cfRule type="duplicateValues" dxfId="100" priority="487"/>
    <cfRule type="duplicateValues" dxfId="99" priority="488"/>
    <cfRule type="duplicateValues" dxfId="98" priority="489"/>
    <cfRule type="duplicateValues" dxfId="97" priority="490"/>
    <cfRule type="duplicateValues" dxfId="96" priority="491"/>
    <cfRule type="duplicateValues" dxfId="95" priority="492"/>
    <cfRule type="duplicateValues" dxfId="94" priority="493"/>
    <cfRule type="duplicateValues" dxfId="93" priority="494"/>
    <cfRule type="duplicateValues" dxfId="92" priority="495"/>
    <cfRule type="duplicateValues" dxfId="91" priority="496"/>
    <cfRule type="duplicateValues" dxfId="90" priority="497"/>
    <cfRule type="duplicateValues" dxfId="89" priority="498"/>
    <cfRule type="duplicateValues" dxfId="88" priority="499"/>
    <cfRule type="duplicateValues" dxfId="87" priority="500"/>
    <cfRule type="duplicateValues" dxfId="86" priority="501"/>
    <cfRule type="duplicateValues" dxfId="85" priority="502"/>
    <cfRule type="duplicateValues" dxfId="84" priority="503"/>
    <cfRule type="duplicateValues" dxfId="83" priority="504"/>
    <cfRule type="duplicateValues" dxfId="82" priority="505"/>
    <cfRule type="duplicateValues" dxfId="81" priority="506"/>
    <cfRule type="duplicateValues" dxfId="80" priority="507"/>
    <cfRule type="duplicateValues" dxfId="79" priority="508"/>
    <cfRule type="duplicateValues" dxfId="78" priority="509"/>
    <cfRule type="duplicateValues" dxfId="77" priority="510"/>
    <cfRule type="duplicateValues" dxfId="76" priority="511"/>
    <cfRule type="duplicateValues" dxfId="75" priority="512"/>
    <cfRule type="duplicateValues" dxfId="74" priority="513"/>
    <cfRule type="duplicateValues" dxfId="73" priority="514"/>
    <cfRule type="duplicateValues" dxfId="72" priority="515"/>
    <cfRule type="duplicateValues" dxfId="71" priority="516"/>
    <cfRule type="duplicateValues" dxfId="70" priority="517"/>
    <cfRule type="duplicateValues" dxfId="69" priority="518"/>
    <cfRule type="duplicateValues" dxfId="68" priority="519"/>
    <cfRule type="duplicateValues" dxfId="67" priority="520"/>
    <cfRule type="duplicateValues" dxfId="66" priority="521"/>
    <cfRule type="duplicateValues" dxfId="65" priority="522"/>
    <cfRule type="duplicateValues" dxfId="64" priority="523"/>
    <cfRule type="duplicateValues" dxfId="63" priority="524"/>
    <cfRule type="duplicateValues" dxfId="62" priority="525"/>
    <cfRule type="duplicateValues" dxfId="61" priority="526"/>
    <cfRule type="duplicateValues" dxfId="60" priority="527"/>
    <cfRule type="duplicateValues" dxfId="59" priority="528"/>
    <cfRule type="duplicateValues" dxfId="58" priority="529"/>
    <cfRule type="duplicateValues" dxfId="57" priority="530"/>
    <cfRule type="duplicateValues" dxfId="56" priority="531"/>
    <cfRule type="duplicateValues" dxfId="55" priority="532"/>
  </conditionalFormatting>
  <conditionalFormatting sqref="A106">
    <cfRule type="duplicateValues" dxfId="54" priority="533"/>
    <cfRule type="duplicateValues" dxfId="53" priority="534"/>
    <cfRule type="duplicateValues" dxfId="52" priority="535"/>
  </conditionalFormatting>
  <conditionalFormatting sqref="A125:A131">
    <cfRule type="duplicateValues" dxfId="51" priority="536"/>
    <cfRule type="duplicateValues" dxfId="50" priority="537"/>
    <cfRule type="duplicateValues" dxfId="49" priority="538"/>
    <cfRule type="duplicateValues" dxfId="48" priority="539"/>
    <cfRule type="duplicateValues" dxfId="47" priority="540"/>
    <cfRule type="duplicateValues" dxfId="46" priority="541"/>
    <cfRule type="duplicateValues" dxfId="45" priority="542"/>
    <cfRule type="duplicateValues" dxfId="44" priority="543"/>
    <cfRule type="duplicateValues" dxfId="43" priority="544"/>
    <cfRule type="duplicateValues" dxfId="42" priority="545"/>
    <cfRule type="duplicateValues" dxfId="41" priority="546"/>
    <cfRule type="duplicateValues" dxfId="40" priority="547"/>
    <cfRule type="duplicateValues" dxfId="39" priority="548"/>
    <cfRule type="duplicateValues" dxfId="38" priority="549"/>
    <cfRule type="duplicateValues" dxfId="37" priority="550"/>
    <cfRule type="duplicateValues" dxfId="36" priority="551"/>
    <cfRule type="duplicateValues" dxfId="35" priority="552"/>
    <cfRule type="duplicateValues" dxfId="34" priority="553"/>
    <cfRule type="duplicateValues" dxfId="33" priority="554"/>
    <cfRule type="duplicateValues" dxfId="32" priority="555"/>
    <cfRule type="duplicateValues" dxfId="31" priority="556"/>
    <cfRule type="duplicateValues" dxfId="30" priority="557"/>
    <cfRule type="duplicateValues" dxfId="29" priority="558"/>
    <cfRule type="duplicateValues" dxfId="28" priority="559"/>
    <cfRule type="duplicateValues" dxfId="27" priority="560"/>
    <cfRule type="duplicateValues" dxfId="26" priority="561"/>
    <cfRule type="duplicateValues" dxfId="25" priority="562"/>
    <cfRule type="duplicateValues" dxfId="24" priority="563"/>
    <cfRule type="duplicateValues" dxfId="23" priority="564"/>
    <cfRule type="duplicateValues" dxfId="22" priority="565"/>
    <cfRule type="duplicateValues" dxfId="21" priority="566"/>
    <cfRule type="duplicateValues" dxfId="20" priority="567"/>
    <cfRule type="duplicateValues" dxfId="19" priority="568"/>
    <cfRule type="duplicateValues" dxfId="18" priority="569"/>
    <cfRule type="duplicateValues" dxfId="17" priority="570"/>
    <cfRule type="duplicateValues" dxfId="16" priority="571"/>
    <cfRule type="duplicateValues" dxfId="15" priority="572"/>
    <cfRule type="duplicateValues" dxfId="14" priority="573"/>
    <cfRule type="duplicateValues" dxfId="13" priority="574"/>
    <cfRule type="duplicateValues" dxfId="12" priority="575"/>
    <cfRule type="duplicateValues" dxfId="11" priority="576"/>
    <cfRule type="duplicateValues" dxfId="10" priority="577"/>
    <cfRule type="duplicateValues" dxfId="9" priority="578"/>
    <cfRule type="duplicateValues" dxfId="8" priority="579"/>
    <cfRule type="duplicateValues" dxfId="7" priority="580"/>
    <cfRule type="duplicateValues" dxfId="6" priority="581"/>
    <cfRule type="duplicateValues" dxfId="5" priority="582"/>
    <cfRule type="duplicateValues" dxfId="4" priority="583"/>
  </conditionalFormatting>
  <conditionalFormatting sqref="A118:A123 A107:A108 A110:A116 A125:A131">
    <cfRule type="duplicateValues" dxfId="3" priority="584"/>
    <cfRule type="duplicateValues" dxfId="2" priority="585"/>
    <cfRule type="duplicateValues" dxfId="1" priority="586"/>
  </conditionalFormatting>
  <conditionalFormatting sqref="A118:A123 A107:A108 A110:A116 A125:A131">
    <cfRule type="duplicateValues" dxfId="0" priority="58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2023-05-31T10:59:05Z</dcterms:modified>
</cp:coreProperties>
</file>