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7C5E3B5-CBD7-4863-B5F2-652C4DFB8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<sst xmlns="http://schemas.openxmlformats.org/spreadsheetml/2006/main" count="94" uniqueCount="28">
  <si>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</si>
  <si>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</si>
  <si>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</si>
  <si>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</si>
  <si>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</si>
  <si>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</si>
  <si>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</si>
  <si>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</si>
  <si>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</si>
  <si>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</si>
  <si>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</si>
  <si>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</si>
  <si>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</si>
  <si>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</si>
  <si>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</si>
  <si>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GESU9593386</t>
  </si>
  <si>
    <t>MSCU7312877</t>
  </si>
  <si>
    <t>SEGU9204703</t>
  </si>
  <si>
    <t>SEGU9179160</t>
  </si>
  <si>
    <t>INDRIAM</t>
  </si>
  <si>
    <t>CXRU1541793</t>
  </si>
  <si>
    <t>SZLU9052707</t>
  </si>
  <si>
    <t>SEGU9126072</t>
  </si>
  <si>
    <t>SEGU9118307</t>
  </si>
  <si>
    <t>SZLU9256784</t>
  </si>
  <si>
    <t>MSCU7317400</t>
  </si>
  <si>
    <t>SZLU9150323</t>
  </si>
  <si>
    <t>SEGU9460963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</si>
</sst>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A13" sqref="A1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45250</v>
      </c>
      <c r="D2" s="5" t="s">
        <v>12</v>
      </c>
      <c r="E2" s="5" t="s">
        <v>13</v>
      </c>
      <c r="F2" s="9">
        <v>35000</v>
      </c>
      <c r="G2" s="9">
        <v>4600</v>
      </c>
      <c r="H2" s="5" t="s">
        <v>14</v>
      </c>
      <c r="I2" s="6" t="s">
        <v>19</v>
      </c>
      <c r="J2" s="5" t="s">
        <v>11</v>
      </c>
    </row>
    <row r="3" spans="1:10">
      <c r="A3" s="7" t="s">
        <v>16</v>
      </c>
      <c r="B3" s="4" t="s">
        <v>10</v>
      </c>
      <c r="C3" s="8">
        <v>45250</v>
      </c>
      <c r="D3" s="5" t="s">
        <v>12</v>
      </c>
      <c r="E3" s="5" t="s">
        <v>13</v>
      </c>
      <c r="F3" s="9">
        <v>34000</v>
      </c>
      <c r="G3" s="9">
        <v>4600</v>
      </c>
      <c r="H3" s="5" t="s">
        <v>14</v>
      </c>
      <c r="I3" s="6" t="s">
        <v>19</v>
      </c>
      <c r="J3" s="5" t="s">
        <v>11</v>
      </c>
    </row>
    <row r="4" spans="1:10">
      <c r="A4" s="7" t="s">
        <v>17</v>
      </c>
      <c r="B4" s="4" t="s">
        <v>10</v>
      </c>
      <c r="C4" s="8">
        <v>45249</v>
      </c>
      <c r="D4" s="5" t="s">
        <v>12</v>
      </c>
      <c r="E4" s="5" t="s">
        <v>13</v>
      </c>
      <c r="F4" s="9">
        <v>35000</v>
      </c>
      <c r="G4" s="9">
        <v>4560</v>
      </c>
      <c r="H4" s="5" t="s">
        <v>14</v>
      </c>
      <c r="I4" s="6" t="s">
        <v>19</v>
      </c>
      <c r="J4" s="5" t="s">
        <v>11</v>
      </c>
    </row>
    <row r="5" spans="1:10">
      <c r="A5" s="7" t="s">
        <v>18</v>
      </c>
      <c r="B5" s="4" t="s">
        <v>10</v>
      </c>
      <c r="C5" s="8">
        <v>45249</v>
      </c>
      <c r="D5" s="5" t="s">
        <v>12</v>
      </c>
      <c r="E5" s="5" t="s">
        <v>13</v>
      </c>
      <c r="F5" s="9">
        <v>35000</v>
      </c>
      <c r="G5" s="9">
        <v>4650</v>
      </c>
      <c r="H5" s="5" t="s">
        <v>14</v>
      </c>
      <c r="I5" s="6" t="s">
        <v>19</v>
      </c>
      <c r="J5" s="5" t="s">
        <v>11</v>
      </c>
    </row>
    <row r="6" spans="1:10">
      <c r="A6" s="7" t="s">
        <v>20</v>
      </c>
      <c r="B6" s="4" t="s">
        <v>10</v>
      </c>
      <c r="C6" s="8">
        <v>45257</v>
      </c>
      <c r="D6" s="5" t="s">
        <v>12</v>
      </c>
      <c r="E6" s="5" t="s">
        <v>13</v>
      </c>
      <c r="F6" s="9">
        <v>35000</v>
      </c>
      <c r="G6" s="9">
        <v>4530</v>
      </c>
      <c r="H6" s="5" t="s">
        <v>14</v>
      </c>
      <c r="I6" s="6" t="s">
        <v>19</v>
      </c>
      <c r="J6" s="5" t="s">
        <v>11</v>
      </c>
    </row>
    <row r="7" spans="1:10">
      <c r="A7" s="7" t="s">
        <v>21</v>
      </c>
      <c r="B7" s="4" t="s">
        <v>10</v>
      </c>
      <c r="C7" s="8">
        <v>45250</v>
      </c>
      <c r="D7" s="5" t="s">
        <v>12</v>
      </c>
      <c r="E7" s="5" t="s">
        <v>13</v>
      </c>
      <c r="F7" s="9">
        <v>34000</v>
      </c>
      <c r="G7" s="9">
        <v>4700</v>
      </c>
      <c r="H7" s="5" t="s">
        <v>14</v>
      </c>
      <c r="I7" s="6" t="s">
        <v>19</v>
      </c>
      <c r="J7" s="5" t="s">
        <v>11</v>
      </c>
    </row>
    <row r="8" spans="1:10">
      <c r="A8" s="7" t="s">
        <v>22</v>
      </c>
      <c r="B8" s="4" t="s">
        <v>10</v>
      </c>
      <c r="C8" s="8">
        <v>45250</v>
      </c>
      <c r="D8" s="5" t="s">
        <v>12</v>
      </c>
      <c r="E8" s="5" t="s">
        <v>13</v>
      </c>
      <c r="F8" s="9">
        <v>35000</v>
      </c>
      <c r="G8" s="9">
        <v>4600</v>
      </c>
      <c r="H8" s="5" t="s">
        <v>14</v>
      </c>
      <c r="I8" s="6" t="s">
        <v>19</v>
      </c>
      <c r="J8" s="5" t="s">
        <v>11</v>
      </c>
    </row>
    <row r="9" spans="1:10">
      <c r="A9" s="7" t="s">
        <v>23</v>
      </c>
      <c r="B9" s="4" t="s">
        <v>10</v>
      </c>
      <c r="C9" s="8">
        <v>45250</v>
      </c>
      <c r="D9" s="5" t="s">
        <v>12</v>
      </c>
      <c r="E9" s="5" t="s">
        <v>13</v>
      </c>
      <c r="F9" s="9">
        <v>35000</v>
      </c>
      <c r="G9" s="9">
        <v>4750</v>
      </c>
      <c r="H9" s="5" t="s">
        <v>14</v>
      </c>
      <c r="I9" s="6" t="s">
        <v>19</v>
      </c>
      <c r="J9" s="5" t="s">
        <v>11</v>
      </c>
    </row>
    <row r="10" spans="1:10">
      <c r="A10" s="7" t="s">
        <v>24</v>
      </c>
      <c r="B10" s="4" t="s">
        <v>10</v>
      </c>
      <c r="C10" s="8">
        <v>45250</v>
      </c>
      <c r="D10" s="5" t="s">
        <v>12</v>
      </c>
      <c r="E10" s="5" t="s">
        <v>13</v>
      </c>
      <c r="F10" s="9">
        <v>35000</v>
      </c>
      <c r="G10" s="9">
        <v>4660</v>
      </c>
      <c r="H10" s="5" t="s">
        <v>14</v>
      </c>
      <c r="I10" s="6" t="s">
        <v>19</v>
      </c>
      <c r="J10" s="5" t="s">
        <v>11</v>
      </c>
    </row>
    <row r="11" spans="1:10">
      <c r="A11" s="7" t="s">
        <v>25</v>
      </c>
      <c r="B11" s="4" t="s">
        <v>10</v>
      </c>
      <c r="C11" s="8">
        <v>45249</v>
      </c>
      <c r="D11" s="5" t="s">
        <v>12</v>
      </c>
      <c r="E11" s="5" t="s">
        <v>13</v>
      </c>
      <c r="F11" s="9">
        <v>34000</v>
      </c>
      <c r="G11" s="9">
        <v>4600</v>
      </c>
      <c r="H11" s="5" t="s">
        <v>14</v>
      </c>
      <c r="I11" s="6" t="s">
        <v>19</v>
      </c>
      <c r="J11" s="5" t="s">
        <v>11</v>
      </c>
    </row>
    <row r="12" spans="1:10">
      <c r="A12" s="7" t="s">
        <v>26</v>
      </c>
      <c r="B12" s="4" t="s">
        <v>10</v>
      </c>
      <c r="C12" s="8">
        <v>45249</v>
      </c>
      <c r="D12" s="5" t="s">
        <v>12</v>
      </c>
      <c r="E12" s="5" t="s">
        <v>13</v>
      </c>
      <c r="F12" s="9">
        <v>35000</v>
      </c>
      <c r="G12" s="9">
        <v>4790</v>
      </c>
      <c r="H12" s="5" t="s">
        <v>14</v>
      </c>
      <c r="I12" s="6" t="s">
        <v>19</v>
      </c>
      <c r="J12" s="5" t="s">
        <v>11</v>
      </c>
    </row>
    <row r="13" spans="1:10">
      <c r="A13" s="7" t="s">
        <v>27</v>
      </c>
      <c r="B13" s="4" t="s">
        <v>10</v>
      </c>
      <c r="C13" s="8">
        <v>45249</v>
      </c>
      <c r="D13" s="5" t="s">
        <v>12</v>
      </c>
      <c r="E13" s="5" t="s">
        <v>13</v>
      </c>
      <c r="F13" s="9">
        <v>35000</v>
      </c>
      <c r="G13" s="9">
        <v>4520</v>
      </c>
      <c r="H13" s="5" t="s">
        <v>14</v>
      </c>
      <c r="I13" s="6" t="s">
        <v>19</v>
      </c>
      <c r="J13" s="5" t="s">
        <v>11</v>
      </c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  <row r="50" spans="1:10">
      <c r="A50" s="7"/>
      <c r="B50" s="4"/>
      <c r="C50" s="8"/>
      <c r="D50" s="5"/>
      <c r="E50" s="5"/>
      <c r="F50" s="9"/>
      <c r="G50" s="9"/>
      <c r="H50" s="5"/>
      <c r="I50" s="6"/>
      <c r="J50" s="5"/>
    </row>
  </sheetData>
  <conditionalFormatting sqref="A14:A16">
    <cfRule type="duplicateValues" dxfId="172" priority="377"/>
    <cfRule type="duplicateValues" dxfId="171" priority="376"/>
    <cfRule type="duplicateValues" dxfId="170" priority="375"/>
    <cfRule type="duplicateValues" dxfId="169" priority="374"/>
    <cfRule type="duplicateValues" dxfId="168" priority="373"/>
    <cfRule type="duplicateValues" dxfId="167" priority="372"/>
    <cfRule type="duplicateValues" dxfId="166" priority="371"/>
    <cfRule type="duplicateValues" dxfId="165" priority="370"/>
    <cfRule type="duplicateValues" dxfId="164" priority="369"/>
    <cfRule type="duplicateValues" dxfId="163" priority="368"/>
    <cfRule type="duplicateValues" dxfId="162" priority="367"/>
    <cfRule type="duplicateValues" dxfId="161" priority="366"/>
    <cfRule type="duplicateValues" dxfId="160" priority="365"/>
    <cfRule type="duplicateValues" dxfId="159" priority="364"/>
    <cfRule type="duplicateValues" dxfId="158" priority="363"/>
  </conditionalFormatting>
  <conditionalFormatting sqref="A17:A25">
    <cfRule type="duplicateValues" dxfId="157" priority="354"/>
    <cfRule type="duplicateValues" dxfId="156" priority="353"/>
    <cfRule type="duplicateValues" dxfId="155" priority="352"/>
    <cfRule type="duplicateValues" dxfId="154" priority="351"/>
    <cfRule type="duplicateValues" dxfId="153" priority="350"/>
    <cfRule type="duplicateValues" dxfId="152" priority="349"/>
    <cfRule type="duplicateValues" dxfId="151" priority="348"/>
    <cfRule type="duplicateValues" dxfId="150" priority="362"/>
    <cfRule type="duplicateValues" dxfId="149" priority="361"/>
    <cfRule type="duplicateValues" dxfId="148" priority="360"/>
    <cfRule type="duplicateValues" dxfId="147" priority="359"/>
    <cfRule type="duplicateValues" dxfId="146" priority="358"/>
    <cfRule type="duplicateValues" dxfId="145" priority="357"/>
    <cfRule type="duplicateValues" dxfId="144" priority="356"/>
    <cfRule type="duplicateValues" dxfId="143" priority="355"/>
  </conditionalFormatting>
  <conditionalFormatting sqref="A26:A34">
    <cfRule type="duplicateValues" dxfId="142" priority="339"/>
    <cfRule type="duplicateValues" dxfId="141" priority="340"/>
    <cfRule type="duplicateValues" dxfId="140" priority="341"/>
    <cfRule type="duplicateValues" dxfId="139" priority="342"/>
    <cfRule type="duplicateValues" dxfId="138" priority="343"/>
    <cfRule type="duplicateValues" dxfId="137" priority="344"/>
    <cfRule type="duplicateValues" dxfId="136" priority="346"/>
    <cfRule type="duplicateValues" dxfId="135" priority="347"/>
    <cfRule type="duplicateValues" dxfId="134" priority="345"/>
    <cfRule type="duplicateValues" dxfId="133" priority="333"/>
    <cfRule type="duplicateValues" dxfId="132" priority="334"/>
    <cfRule type="duplicateValues" dxfId="131" priority="335"/>
    <cfRule type="duplicateValues" dxfId="130" priority="336"/>
    <cfRule type="duplicateValues" dxfId="129" priority="337"/>
    <cfRule type="duplicateValues" dxfId="128" priority="338"/>
  </conditionalFormatting>
  <conditionalFormatting sqref="A35:A39">
    <cfRule type="duplicateValues" dxfId="127" priority="324"/>
    <cfRule type="duplicateValues" dxfId="126" priority="331"/>
    <cfRule type="duplicateValues" dxfId="125" priority="326"/>
    <cfRule type="duplicateValues" dxfId="124" priority="323"/>
    <cfRule type="duplicateValues" dxfId="123" priority="322"/>
    <cfRule type="duplicateValues" dxfId="122" priority="318"/>
    <cfRule type="duplicateValues" dxfId="121" priority="319"/>
    <cfRule type="duplicateValues" dxfId="120" priority="320"/>
    <cfRule type="duplicateValues" dxfId="119" priority="332"/>
    <cfRule type="duplicateValues" dxfId="118" priority="325"/>
    <cfRule type="duplicateValues" dxfId="117" priority="321"/>
    <cfRule type="duplicateValues" dxfId="116" priority="327"/>
    <cfRule type="duplicateValues" dxfId="115" priority="328"/>
    <cfRule type="duplicateValues" dxfId="114" priority="329"/>
    <cfRule type="duplicateValues" dxfId="113" priority="330"/>
  </conditionalFormatting>
  <conditionalFormatting sqref="A40">
    <cfRule type="duplicateValues" dxfId="112" priority="317"/>
    <cfRule type="duplicateValues" dxfId="111" priority="308"/>
    <cfRule type="duplicateValues" dxfId="110" priority="307"/>
    <cfRule type="duplicateValues" dxfId="109" priority="306"/>
    <cfRule type="duplicateValues" dxfId="108" priority="305"/>
    <cfRule type="duplicateValues" dxfId="107" priority="304"/>
    <cfRule type="duplicateValues" dxfId="106" priority="303"/>
    <cfRule type="duplicateValues" dxfId="105" priority="309"/>
    <cfRule type="duplicateValues" dxfId="104" priority="310"/>
    <cfRule type="duplicateValues" dxfId="103" priority="311"/>
    <cfRule type="duplicateValues" dxfId="102" priority="312"/>
    <cfRule type="duplicateValues" dxfId="101" priority="313"/>
    <cfRule type="duplicateValues" dxfId="100" priority="314"/>
    <cfRule type="duplicateValues" dxfId="99" priority="315"/>
    <cfRule type="duplicateValues" dxfId="98" priority="316"/>
  </conditionalFormatting>
  <conditionalFormatting sqref="A41">
    <cfRule type="duplicateValues" dxfId="97" priority="293"/>
    <cfRule type="duplicateValues" dxfId="96" priority="298"/>
    <cfRule type="duplicateValues" dxfId="95" priority="297"/>
    <cfRule type="duplicateValues" dxfId="94" priority="296"/>
    <cfRule type="duplicateValues" dxfId="93" priority="295"/>
    <cfRule type="duplicateValues" dxfId="92" priority="294"/>
    <cfRule type="duplicateValues" dxfId="91" priority="302"/>
    <cfRule type="duplicateValues" dxfId="90" priority="292"/>
    <cfRule type="duplicateValues" dxfId="89" priority="301"/>
    <cfRule type="duplicateValues" dxfId="88" priority="300"/>
    <cfRule type="duplicateValues" dxfId="87" priority="299"/>
    <cfRule type="duplicateValues" dxfId="86" priority="291"/>
    <cfRule type="duplicateValues" dxfId="85" priority="290"/>
    <cfRule type="duplicateValues" dxfId="84" priority="289"/>
    <cfRule type="duplicateValues" dxfId="83" priority="288"/>
    <cfRule type="duplicateValues" dxfId="82" priority="287"/>
  </conditionalFormatting>
  <conditionalFormatting sqref="A42:A50">
    <cfRule type="duplicateValues" dxfId="81" priority="278"/>
    <cfRule type="duplicateValues" dxfId="80" priority="272"/>
    <cfRule type="duplicateValues" dxfId="79" priority="271"/>
    <cfRule type="duplicateValues" dxfId="78" priority="273"/>
    <cfRule type="duplicateValues" dxfId="77" priority="274"/>
    <cfRule type="duplicateValues" dxfId="76" priority="275"/>
    <cfRule type="duplicateValues" dxfId="75" priority="276"/>
    <cfRule type="duplicateValues" dxfId="74" priority="277"/>
    <cfRule type="duplicateValues" dxfId="73" priority="286"/>
    <cfRule type="duplicateValues" dxfId="72" priority="285"/>
    <cfRule type="duplicateValues" dxfId="71" priority="284"/>
    <cfRule type="duplicateValues" dxfId="70" priority="283"/>
    <cfRule type="duplicateValues" dxfId="69" priority="282"/>
    <cfRule type="duplicateValues" dxfId="68" priority="281"/>
    <cfRule type="duplicateValues" dxfId="67" priority="280"/>
    <cfRule type="duplicateValues" dxfId="66" priority="279"/>
  </conditionalFormatting>
  <conditionalFormatting sqref="A51:A1048576 A1">
    <cfRule type="duplicateValues" dxfId="65" priority="1418"/>
  </conditionalFormatting>
  <conditionalFormatting sqref="A51:A1048576">
    <cfRule type="duplicateValues" dxfId="64" priority="1421"/>
  </conditionalFormatting>
  <conditionalFormatting sqref="A2:A5">
    <cfRule type="duplicateValues" dxfId="63" priority="54"/>
    <cfRule type="duplicateValues" dxfId="62" priority="55"/>
    <cfRule type="duplicateValues" dxfId="61" priority="56"/>
    <cfRule type="duplicateValues" dxfId="60" priority="57"/>
    <cfRule type="duplicateValues" dxfId="59" priority="58"/>
    <cfRule type="duplicateValues" dxfId="58" priority="59"/>
    <cfRule type="duplicateValues" dxfId="57" priority="60"/>
    <cfRule type="duplicateValues" dxfId="56" priority="61"/>
    <cfRule type="duplicateValues" dxfId="55" priority="62"/>
    <cfRule type="duplicateValues" dxfId="54" priority="63"/>
    <cfRule type="duplicateValues" dxfId="53" priority="64"/>
  </conditionalFormatting>
  <conditionalFormatting sqref="A2:A5">
    <cfRule type="duplicateValues" dxfId="52" priority="50"/>
    <cfRule type="duplicateValues" dxfId="51" priority="51"/>
    <cfRule type="duplicateValues" dxfId="50" priority="52"/>
    <cfRule type="duplicateValues" dxfId="49" priority="53"/>
  </conditionalFormatting>
  <conditionalFormatting sqref="A2:A5">
    <cfRule type="duplicateValues" dxfId="48" priority="49"/>
  </conditionalFormatting>
  <conditionalFormatting sqref="A6:A9">
    <cfRule type="duplicateValues" dxfId="47" priority="38"/>
    <cfRule type="duplicateValues" dxfId="46" priority="39"/>
    <cfRule type="duplicateValues" dxfId="45" priority="40"/>
    <cfRule type="duplicateValues" dxfId="44" priority="41"/>
    <cfRule type="duplicateValues" dxfId="43" priority="42"/>
    <cfRule type="duplicateValues" dxfId="42" priority="43"/>
    <cfRule type="duplicateValues" dxfId="41" priority="44"/>
    <cfRule type="duplicateValues" dxfId="40" priority="45"/>
    <cfRule type="duplicateValues" dxfId="39" priority="46"/>
    <cfRule type="duplicateValues" dxfId="38" priority="47"/>
    <cfRule type="duplicateValues" dxfId="37" priority="48"/>
  </conditionalFormatting>
  <conditionalFormatting sqref="A6:A9">
    <cfRule type="duplicateValues" dxfId="36" priority="34"/>
    <cfRule type="duplicateValues" dxfId="35" priority="35"/>
    <cfRule type="duplicateValues" dxfId="34" priority="36"/>
    <cfRule type="duplicateValues" dxfId="33" priority="37"/>
  </conditionalFormatting>
  <conditionalFormatting sqref="A6:A9">
    <cfRule type="duplicateValues" dxfId="32" priority="33"/>
  </conditionalFormatting>
  <conditionalFormatting sqref="A10"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</conditionalFormatting>
  <conditionalFormatting sqref="A10">
    <cfRule type="duplicateValues" dxfId="20" priority="18"/>
    <cfRule type="duplicateValues" dxfId="19" priority="19"/>
    <cfRule type="duplicateValues" dxfId="18" priority="20"/>
    <cfRule type="duplicateValues" dxfId="17" priority="21"/>
  </conditionalFormatting>
  <conditionalFormatting sqref="A10">
    <cfRule type="duplicateValues" dxfId="16" priority="17"/>
  </conditionalFormatting>
  <conditionalFormatting sqref="A11:A13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11:A13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11:A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2023-11-28T04:49:01Z</dcterms:modified>
</cp:coreProperties>
</file>