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B6D6771-768A-43FC-996F-1BCEA16A984F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<sst xmlns="http://schemas.openxmlformats.org/spreadsheetml/2006/main" count="300" uniqueCount="70">
  <si>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</si>
  <si>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</si>
  <si>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</si>
  <si>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</si>
  <si>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</si>
  <si>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</si>
  <si>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</si>
  <si>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</si>
  <si>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</si>
  <si>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</si>
  <si>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</si>
  <si>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</si>
  <si>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</si>
  <si>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</si>
  <si>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</si>
  <si>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</si>
  <si>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GRASIM</t>
  </si>
  <si>
    <t>B</t>
  </si>
  <si>
    <t>R R PAPER PRODUCTS</t>
  </si>
  <si>
    <t>DLPL</t>
  </si>
  <si>
    <t>GAYATRISHAKTI PAPER</t>
  </si>
  <si>
    <t>PGC</t>
  </si>
  <si>
    <t>RAJESH CARGO</t>
  </si>
  <si>
    <t>N R AGARWAL INDUSTRIES LTD</t>
  </si>
  <si>
    <t>ALGEE</t>
  </si>
  <si>
    <t>03-Oct-2025</t>
  </si>
  <si>
    <t>AJAY</t>
  </si>
  <si>
    <t>3840</t>
  </si>
  <si>
    <t>3750</t>
  </si>
  <si>
    <t>C</t>
  </si>
  <si>
    <t>MSMU7438675</t>
  </si>
  <si>
    <t>SHIVRAJ</t>
  </si>
  <si>
    <t>MSDU8303111</t>
  </si>
  <si>
    <t>MSMU8186330</t>
  </si>
  <si>
    <t>MSMU5952514</t>
  </si>
  <si>
    <t>UETU6111615</t>
  </si>
  <si>
    <t>REAGHAN FASHIONS PRIVATE LIMITED SURAT, GJ, INDIA</t>
  </si>
  <si>
    <t>GAYATRI</t>
  </si>
  <si>
    <t>AXIU1628929</t>
  </si>
  <si>
    <t>MSNU5324548</t>
  </si>
  <si>
    <t>MSDU8070679</t>
  </si>
  <si>
    <t>GAYATRISHAKTI PAPER AND BOARDS LTD</t>
  </si>
  <si>
    <t>FFAU1656594</t>
  </si>
  <si>
    <t>04-Oct-2025</t>
  </si>
  <si>
    <t>SAHYOG LOGISTIC</t>
  </si>
  <si>
    <t>MSNU5481228</t>
  </si>
  <si>
    <t>MSMU5741403</t>
  </si>
  <si>
    <t>MSDU6273379</t>
  </si>
  <si>
    <t>MSMU8202581</t>
  </si>
  <si>
    <t>MSDU6995392</t>
  </si>
  <si>
    <t>SEGU6963049</t>
  </si>
  <si>
    <t>SATYENDRA PACKAGING</t>
  </si>
  <si>
    <t>MSNU5071795</t>
  </si>
  <si>
    <t>MSMU4395841</t>
  </si>
  <si>
    <t>MSDU5088822</t>
  </si>
  <si>
    <t>MSMU8242162</t>
  </si>
  <si>
    <t>MSDU7916130</t>
  </si>
  <si>
    <t>MSDU7301290</t>
  </si>
  <si>
    <t>MSMU8415294</t>
  </si>
  <si>
    <t>SHAKUN POLYMERS</t>
  </si>
  <si>
    <t>KMS</t>
  </si>
  <si>
    <t>FDCU0246015</t>
  </si>
  <si>
    <t>BMOU6537663</t>
  </si>
  <si>
    <t>CAIU7765987</t>
  </si>
  <si>
    <t>BMOU6166958</t>
  </si>
  <si>
    <t>MSNU6564230</t>
  </si>
  <si>
    <t>FFAU3860755</t>
  </si>
  <si>
    <t>MSBU8358694</t>
  </si>
  <si>
    <t>3820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</si>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</sst>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L8" sqref="L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30</v>
      </c>
      <c r="B2" s="5" t="s">
        <v>15</v>
      </c>
      <c r="C2" s="5" t="s">
        <v>25</v>
      </c>
      <c r="D2" s="5" t="s">
        <v>16</v>
      </c>
      <c r="E2" s="5" t="s">
        <v>31</v>
      </c>
      <c r="F2" s="5" t="s">
        <v>12</v>
      </c>
      <c r="G2" s="5" t="s">
        <v>27</v>
      </c>
      <c r="H2" s="3" t="s">
        <v>17</v>
      </c>
      <c r="I2" s="3" t="s">
        <v>10</v>
      </c>
      <c r="J2" s="3" t="s">
        <v>11</v>
      </c>
    </row>
    <row r="3" spans="1:10">
      <c r="A3" s="5" t="s">
        <v>32</v>
      </c>
      <c r="B3" s="5" t="s">
        <v>15</v>
      </c>
      <c r="C3" s="5" t="s">
        <v>25</v>
      </c>
      <c r="D3" s="5" t="s">
        <v>16</v>
      </c>
      <c r="E3" s="5" t="s">
        <v>31</v>
      </c>
      <c r="F3" s="5" t="s">
        <v>12</v>
      </c>
      <c r="G3" s="5" t="s">
        <v>27</v>
      </c>
      <c r="H3" s="3" t="s">
        <v>17</v>
      </c>
      <c r="I3" s="3" t="s">
        <v>10</v>
      </c>
      <c r="J3" s="3" t="s">
        <v>11</v>
      </c>
    </row>
    <row r="4" spans="1:10">
      <c r="A4" s="5" t="s">
        <v>33</v>
      </c>
      <c r="B4" s="5" t="s">
        <v>15</v>
      </c>
      <c r="C4" s="5" t="s">
        <v>25</v>
      </c>
      <c r="D4" s="5" t="s">
        <v>23</v>
      </c>
      <c r="E4" s="5" t="s">
        <v>24</v>
      </c>
      <c r="F4" s="5" t="s">
        <v>12</v>
      </c>
      <c r="G4" s="5" t="s">
        <v>27</v>
      </c>
      <c r="H4" s="3" t="s">
        <v>17</v>
      </c>
      <c r="I4" s="3" t="s">
        <v>10</v>
      </c>
      <c r="J4" s="3" t="s">
        <v>11</v>
      </c>
    </row>
    <row r="5" spans="1:10">
      <c r="A5" s="5" t="s">
        <v>34</v>
      </c>
      <c r="B5" s="5" t="s">
        <v>15</v>
      </c>
      <c r="C5" s="5" t="s">
        <v>25</v>
      </c>
      <c r="D5" s="5" t="s">
        <v>23</v>
      </c>
      <c r="E5" s="5" t="s">
        <v>24</v>
      </c>
      <c r="F5" s="5" t="s">
        <v>12</v>
      </c>
      <c r="G5" s="5" t="s">
        <v>13</v>
      </c>
      <c r="H5" s="3" t="s">
        <v>17</v>
      </c>
      <c r="I5" s="3" t="s">
        <v>10</v>
      </c>
      <c r="J5" s="3" t="s">
        <v>11</v>
      </c>
    </row>
    <row r="6" spans="1:10">
      <c r="A6" s="5" t="s">
        <v>35</v>
      </c>
      <c r="B6" s="5" t="s">
        <v>15</v>
      </c>
      <c r="C6" s="5" t="s">
        <v>25</v>
      </c>
      <c r="D6" s="5" t="s">
        <v>36</v>
      </c>
      <c r="E6" s="5" t="s">
        <v>37</v>
      </c>
      <c r="F6" s="5" t="s">
        <v>12</v>
      </c>
      <c r="G6" s="5" t="s">
        <v>13</v>
      </c>
      <c r="H6" s="3" t="s">
        <v>14</v>
      </c>
      <c r="I6" s="3" t="s">
        <v>10</v>
      </c>
      <c r="J6" s="3" t="s">
        <v>11</v>
      </c>
    </row>
    <row r="7" spans="1:10">
      <c r="A7" s="5" t="s">
        <v>38</v>
      </c>
      <c r="B7" s="5" t="s">
        <v>15</v>
      </c>
      <c r="C7" s="5" t="s">
        <v>25</v>
      </c>
      <c r="D7" s="5" t="s">
        <v>36</v>
      </c>
      <c r="E7" s="5" t="s">
        <v>37</v>
      </c>
      <c r="F7" s="5" t="s">
        <v>12</v>
      </c>
      <c r="G7" s="5" t="s">
        <v>68</v>
      </c>
      <c r="H7" s="3" t="s">
        <v>17</v>
      </c>
      <c r="I7" s="3" t="s">
        <v>10</v>
      </c>
      <c r="J7" s="3" t="s">
        <v>11</v>
      </c>
    </row>
    <row r="8" spans="1:10">
      <c r="A8" s="5" t="s">
        <v>39</v>
      </c>
      <c r="B8" s="5" t="s">
        <v>15</v>
      </c>
      <c r="C8" s="5" t="s">
        <v>25</v>
      </c>
      <c r="D8" s="5" t="s">
        <v>23</v>
      </c>
      <c r="E8" s="5" t="s">
        <v>24</v>
      </c>
      <c r="F8" s="5" t="s">
        <v>12</v>
      </c>
      <c r="G8" s="5" t="s">
        <v>13</v>
      </c>
      <c r="H8" s="6" t="s">
        <v>17</v>
      </c>
      <c r="I8" s="3" t="s">
        <v>10</v>
      </c>
      <c r="J8" s="3" t="s">
        <v>11</v>
      </c>
    </row>
    <row r="9" spans="1:10">
      <c r="A9" s="5" t="s">
        <v>40</v>
      </c>
      <c r="B9" s="5" t="s">
        <v>15</v>
      </c>
      <c r="C9" s="5" t="s">
        <v>25</v>
      </c>
      <c r="D9" s="5" t="s">
        <v>41</v>
      </c>
      <c r="E9" s="5" t="s">
        <v>19</v>
      </c>
      <c r="F9" s="5" t="s">
        <v>12</v>
      </c>
      <c r="G9" s="5" t="s">
        <v>27</v>
      </c>
      <c r="H9" s="6" t="s">
        <v>17</v>
      </c>
      <c r="I9" s="3" t="s">
        <v>10</v>
      </c>
      <c r="J9" s="3" t="s">
        <v>11</v>
      </c>
    </row>
    <row r="10" spans="1:10">
      <c r="A10" s="5" t="s">
        <v>42</v>
      </c>
      <c r="B10" s="5" t="s">
        <v>15</v>
      </c>
      <c r="C10" s="5" t="s">
        <v>43</v>
      </c>
      <c r="D10" s="5" t="s">
        <v>16</v>
      </c>
      <c r="E10" s="5" t="s">
        <v>44</v>
      </c>
      <c r="F10" s="5" t="s">
        <v>12</v>
      </c>
      <c r="G10" s="5" t="s">
        <v>13</v>
      </c>
      <c r="H10" s="6" t="s">
        <v>17</v>
      </c>
      <c r="I10" s="3" t="s">
        <v>10</v>
      </c>
      <c r="J10" s="3" t="s">
        <v>11</v>
      </c>
    </row>
    <row r="11" spans="1:10">
      <c r="A11" s="5" t="s">
        <v>45</v>
      </c>
      <c r="B11" s="5" t="s">
        <v>15</v>
      </c>
      <c r="C11" s="5" t="s">
        <v>43</v>
      </c>
      <c r="D11" s="5" t="s">
        <v>16</v>
      </c>
      <c r="E11" s="5" t="s">
        <v>44</v>
      </c>
      <c r="F11" s="5" t="s">
        <v>12</v>
      </c>
      <c r="G11" s="5" t="s">
        <v>13</v>
      </c>
      <c r="H11" s="6" t="s">
        <v>14</v>
      </c>
      <c r="I11" s="3" t="s">
        <v>10</v>
      </c>
      <c r="J11" s="3" t="s">
        <v>11</v>
      </c>
    </row>
    <row r="12" spans="1:10">
      <c r="A12" s="5" t="s">
        <v>46</v>
      </c>
      <c r="B12" s="5" t="s">
        <v>15</v>
      </c>
      <c r="C12" s="5" t="s">
        <v>43</v>
      </c>
      <c r="D12" s="5" t="s">
        <v>16</v>
      </c>
      <c r="E12" s="5" t="s">
        <v>44</v>
      </c>
      <c r="F12" s="5" t="s">
        <v>12</v>
      </c>
      <c r="G12" s="5" t="s">
        <v>27</v>
      </c>
      <c r="H12" s="6" t="s">
        <v>17</v>
      </c>
      <c r="I12" s="3" t="s">
        <v>10</v>
      </c>
      <c r="J12" s="3" t="s">
        <v>11</v>
      </c>
    </row>
    <row r="13" spans="1:10">
      <c r="A13" s="5" t="s">
        <v>47</v>
      </c>
      <c r="B13" s="5" t="s">
        <v>15</v>
      </c>
      <c r="C13" s="5" t="s">
        <v>43</v>
      </c>
      <c r="D13" s="5" t="s">
        <v>16</v>
      </c>
      <c r="E13" s="5" t="s">
        <v>44</v>
      </c>
      <c r="F13" s="5" t="s">
        <v>12</v>
      </c>
      <c r="G13" s="5" t="s">
        <v>13</v>
      </c>
      <c r="H13" s="6" t="s">
        <v>17</v>
      </c>
      <c r="I13" s="3" t="s">
        <v>10</v>
      </c>
      <c r="J13" s="3" t="s">
        <v>11</v>
      </c>
    </row>
    <row r="14" spans="1:10">
      <c r="A14" s="5" t="s">
        <v>48</v>
      </c>
      <c r="B14" s="5" t="s">
        <v>15</v>
      </c>
      <c r="C14" s="5" t="s">
        <v>43</v>
      </c>
      <c r="D14" s="5" t="s">
        <v>16</v>
      </c>
      <c r="E14" s="5" t="s">
        <v>44</v>
      </c>
      <c r="F14" s="5" t="s">
        <v>12</v>
      </c>
      <c r="G14" s="5" t="s">
        <v>27</v>
      </c>
      <c r="H14" s="6" t="s">
        <v>14</v>
      </c>
      <c r="I14" s="3" t="s">
        <v>10</v>
      </c>
      <c r="J14" s="3" t="s">
        <v>11</v>
      </c>
    </row>
    <row r="15" spans="1:10">
      <c r="A15" s="5" t="s">
        <v>49</v>
      </c>
      <c r="B15" s="5" t="s">
        <v>15</v>
      </c>
      <c r="C15" s="5" t="s">
        <v>43</v>
      </c>
      <c r="D15" s="5" t="s">
        <v>16</v>
      </c>
      <c r="E15" s="5" t="s">
        <v>44</v>
      </c>
      <c r="F15" s="5" t="s">
        <v>12</v>
      </c>
      <c r="G15" s="5" t="s">
        <v>13</v>
      </c>
      <c r="H15" s="6" t="s">
        <v>14</v>
      </c>
      <c r="I15" s="3" t="s">
        <v>10</v>
      </c>
      <c r="J15" s="3" t="s">
        <v>11</v>
      </c>
    </row>
    <row r="16" spans="1:10">
      <c r="A16" s="5" t="s">
        <v>50</v>
      </c>
      <c r="B16" s="5" t="s">
        <v>15</v>
      </c>
      <c r="C16" s="5" t="s">
        <v>43</v>
      </c>
      <c r="D16" s="5" t="s">
        <v>51</v>
      </c>
      <c r="E16" s="5" t="s">
        <v>22</v>
      </c>
      <c r="F16" s="5" t="s">
        <v>12</v>
      </c>
      <c r="G16" s="5" t="s">
        <v>13</v>
      </c>
      <c r="H16" s="6" t="s">
        <v>17</v>
      </c>
      <c r="I16" s="3" t="s">
        <v>10</v>
      </c>
      <c r="J16" s="3" t="s">
        <v>11</v>
      </c>
    </row>
    <row r="17" spans="1:10">
      <c r="A17" s="5" t="s">
        <v>52</v>
      </c>
      <c r="B17" s="5" t="s">
        <v>15</v>
      </c>
      <c r="C17" s="5" t="s">
        <v>43</v>
      </c>
      <c r="D17" s="5" t="s">
        <v>51</v>
      </c>
      <c r="E17" s="5" t="s">
        <v>22</v>
      </c>
      <c r="F17" s="5" t="s">
        <v>12</v>
      </c>
      <c r="G17" s="5" t="s">
        <v>13</v>
      </c>
      <c r="H17" s="6" t="s">
        <v>14</v>
      </c>
      <c r="I17" s="3" t="s">
        <v>10</v>
      </c>
      <c r="J17" s="3" t="s">
        <v>11</v>
      </c>
    </row>
    <row r="18" spans="1:10">
      <c r="A18" s="5" t="s">
        <v>53</v>
      </c>
      <c r="B18" s="5" t="s">
        <v>15</v>
      </c>
      <c r="C18" s="5" t="s">
        <v>43</v>
      </c>
      <c r="D18" s="5" t="s">
        <v>51</v>
      </c>
      <c r="E18" s="5" t="s">
        <v>22</v>
      </c>
      <c r="F18" s="5" t="s">
        <v>12</v>
      </c>
      <c r="G18" s="5" t="s">
        <v>27</v>
      </c>
      <c r="H18" s="6" t="s">
        <v>14</v>
      </c>
      <c r="I18" s="3" t="s">
        <v>10</v>
      </c>
      <c r="J18" s="3" t="s">
        <v>11</v>
      </c>
    </row>
    <row r="19" spans="1:10">
      <c r="A19" s="5" t="s">
        <v>54</v>
      </c>
      <c r="B19" s="5" t="s">
        <v>15</v>
      </c>
      <c r="C19" s="5" t="s">
        <v>43</v>
      </c>
      <c r="D19" s="5" t="s">
        <v>23</v>
      </c>
      <c r="E19" s="5" t="s">
        <v>26</v>
      </c>
      <c r="F19" s="5" t="s">
        <v>12</v>
      </c>
      <c r="G19" s="5" t="s">
        <v>27</v>
      </c>
      <c r="H19" s="6" t="s">
        <v>17</v>
      </c>
      <c r="I19" s="3" t="s">
        <v>10</v>
      </c>
      <c r="J19" s="3" t="s">
        <v>11</v>
      </c>
    </row>
    <row r="20" spans="1:10">
      <c r="A20" s="5" t="s">
        <v>55</v>
      </c>
      <c r="B20" s="5" t="s">
        <v>15</v>
      </c>
      <c r="C20" s="5" t="s">
        <v>43</v>
      </c>
      <c r="D20" s="5" t="s">
        <v>23</v>
      </c>
      <c r="E20" s="5" t="s">
        <v>26</v>
      </c>
      <c r="F20" s="5" t="s">
        <v>12</v>
      </c>
      <c r="G20" s="5" t="s">
        <v>27</v>
      </c>
      <c r="H20" s="6" t="s">
        <v>17</v>
      </c>
      <c r="I20" s="3" t="s">
        <v>10</v>
      </c>
      <c r="J20" s="3" t="s">
        <v>11</v>
      </c>
    </row>
    <row r="21" spans="1:10">
      <c r="A21" s="5" t="s">
        <v>56</v>
      </c>
      <c r="B21" s="5" t="s">
        <v>15</v>
      </c>
      <c r="C21" s="5" t="s">
        <v>43</v>
      </c>
      <c r="D21" s="5" t="s">
        <v>23</v>
      </c>
      <c r="E21" s="5" t="s">
        <v>26</v>
      </c>
      <c r="F21" s="5" t="s">
        <v>12</v>
      </c>
      <c r="G21" s="5" t="s">
        <v>27</v>
      </c>
      <c r="H21" s="6" t="s">
        <v>29</v>
      </c>
      <c r="I21" s="3" t="s">
        <v>10</v>
      </c>
      <c r="J21" s="3" t="s">
        <v>11</v>
      </c>
    </row>
    <row r="22" spans="1:10">
      <c r="A22" s="5" t="s">
        <v>57</v>
      </c>
      <c r="B22" s="5" t="s">
        <v>15</v>
      </c>
      <c r="C22" s="5" t="s">
        <v>43</v>
      </c>
      <c r="D22" s="5" t="s">
        <v>23</v>
      </c>
      <c r="E22" s="5" t="s">
        <v>26</v>
      </c>
      <c r="F22" s="5" t="s">
        <v>12</v>
      </c>
      <c r="G22" s="5" t="s">
        <v>27</v>
      </c>
      <c r="H22" s="6" t="s">
        <v>17</v>
      </c>
      <c r="I22" s="3" t="s">
        <v>10</v>
      </c>
      <c r="J22" s="3" t="s">
        <v>11</v>
      </c>
    </row>
    <row r="23" spans="1:10">
      <c r="A23" s="5" t="s">
        <v>58</v>
      </c>
      <c r="B23" s="5" t="s">
        <v>15</v>
      </c>
      <c r="C23" s="5" t="s">
        <v>43</v>
      </c>
      <c r="D23" s="5" t="s">
        <v>59</v>
      </c>
      <c r="E23" s="5" t="s">
        <v>60</v>
      </c>
      <c r="F23" s="5" t="s">
        <v>12</v>
      </c>
      <c r="G23" s="5" t="s">
        <v>27</v>
      </c>
      <c r="H23" s="6" t="s">
        <v>17</v>
      </c>
      <c r="I23" s="3" t="s">
        <v>10</v>
      </c>
      <c r="J23" s="3" t="s">
        <v>11</v>
      </c>
    </row>
    <row r="24" spans="1:10">
      <c r="A24" s="5" t="s">
        <v>61</v>
      </c>
      <c r="B24" s="5" t="s">
        <v>15</v>
      </c>
      <c r="C24" s="5" t="s">
        <v>43</v>
      </c>
      <c r="D24" s="5" t="s">
        <v>59</v>
      </c>
      <c r="E24" s="5" t="s">
        <v>60</v>
      </c>
      <c r="F24" s="5" t="s">
        <v>12</v>
      </c>
      <c r="G24" s="5" t="s">
        <v>13</v>
      </c>
      <c r="H24" s="6" t="s">
        <v>17</v>
      </c>
      <c r="I24" s="3" t="s">
        <v>10</v>
      </c>
      <c r="J24" s="3" t="s">
        <v>11</v>
      </c>
    </row>
    <row r="25" spans="1:10">
      <c r="A25" s="5" t="s">
        <v>62</v>
      </c>
      <c r="B25" s="5" t="s">
        <v>15</v>
      </c>
      <c r="C25" s="5" t="s">
        <v>43</v>
      </c>
      <c r="D25" s="5" t="s">
        <v>59</v>
      </c>
      <c r="E25" s="5" t="s">
        <v>60</v>
      </c>
      <c r="F25" s="5" t="s">
        <v>12</v>
      </c>
      <c r="G25" s="5" t="s">
        <v>69</v>
      </c>
      <c r="H25" s="6" t="s">
        <v>17</v>
      </c>
      <c r="I25" s="3" t="s">
        <v>10</v>
      </c>
      <c r="J25" s="3" t="s">
        <v>11</v>
      </c>
    </row>
    <row r="26" spans="1:10">
      <c r="A26" s="5" t="s">
        <v>63</v>
      </c>
      <c r="B26" s="5" t="s">
        <v>15</v>
      </c>
      <c r="C26" s="5" t="s">
        <v>43</v>
      </c>
      <c r="D26" s="5" t="s">
        <v>59</v>
      </c>
      <c r="E26" s="5" t="s">
        <v>60</v>
      </c>
      <c r="F26" s="5" t="s">
        <v>12</v>
      </c>
      <c r="G26" s="5" t="s">
        <v>28</v>
      </c>
      <c r="H26" s="6" t="s">
        <v>17</v>
      </c>
      <c r="I26" s="3" t="s">
        <v>10</v>
      </c>
      <c r="J26" s="3" t="s">
        <v>11</v>
      </c>
    </row>
    <row r="27" spans="1:10">
      <c r="A27" s="5" t="s">
        <v>64</v>
      </c>
      <c r="B27" s="5" t="s">
        <v>15</v>
      </c>
      <c r="C27" s="5" t="s">
        <v>43</v>
      </c>
      <c r="D27" s="5" t="s">
        <v>59</v>
      </c>
      <c r="E27" s="5" t="s">
        <v>60</v>
      </c>
      <c r="F27" s="5" t="s">
        <v>12</v>
      </c>
      <c r="G27" s="5" t="s">
        <v>69</v>
      </c>
      <c r="H27" s="6" t="s">
        <v>29</v>
      </c>
      <c r="I27" s="3" t="s">
        <v>10</v>
      </c>
      <c r="J27" s="3" t="s">
        <v>11</v>
      </c>
    </row>
    <row r="28" spans="1:10">
      <c r="A28" s="5" t="s">
        <v>65</v>
      </c>
      <c r="B28" s="5" t="s">
        <v>15</v>
      </c>
      <c r="C28" s="5" t="s">
        <v>43</v>
      </c>
      <c r="D28" s="5" t="s">
        <v>20</v>
      </c>
      <c r="E28" s="5" t="s">
        <v>21</v>
      </c>
      <c r="F28" s="5" t="s">
        <v>12</v>
      </c>
      <c r="G28" s="5" t="s">
        <v>27</v>
      </c>
      <c r="H28" s="6" t="s">
        <v>14</v>
      </c>
      <c r="I28" s="3" t="s">
        <v>10</v>
      </c>
      <c r="J28" s="3" t="s">
        <v>11</v>
      </c>
    </row>
    <row r="29" spans="1:10">
      <c r="A29" s="5" t="s">
        <v>66</v>
      </c>
      <c r="B29" s="5" t="s">
        <v>15</v>
      </c>
      <c r="C29" s="5" t="s">
        <v>43</v>
      </c>
      <c r="D29" s="5" t="s">
        <v>18</v>
      </c>
      <c r="E29" s="5" t="s">
        <v>19</v>
      </c>
      <c r="F29" s="5" t="s">
        <v>12</v>
      </c>
      <c r="G29" s="5" t="s">
        <v>13</v>
      </c>
      <c r="H29" s="6" t="s">
        <v>17</v>
      </c>
      <c r="I29" s="3" t="s">
        <v>10</v>
      </c>
      <c r="J29" s="3" t="s">
        <v>11</v>
      </c>
    </row>
    <row r="30" spans="1:10">
      <c r="A30" s="5" t="s">
        <v>67</v>
      </c>
      <c r="B30" s="5" t="s">
        <v>15</v>
      </c>
      <c r="C30" s="5" t="s">
        <v>43</v>
      </c>
      <c r="D30" s="5" t="s">
        <v>18</v>
      </c>
      <c r="E30" s="5" t="s">
        <v>19</v>
      </c>
      <c r="F30" s="5" t="s">
        <v>12</v>
      </c>
      <c r="G30" s="5" t="s">
        <v>13</v>
      </c>
      <c r="H30" s="6" t="s">
        <v>14</v>
      </c>
      <c r="I30" s="3" t="s">
        <v>10</v>
      </c>
      <c r="J30" s="3" t="s">
        <v>11</v>
      </c>
    </row>
  </sheetData>
  <conditionalFormatting sqref="A1">
    <cfRule type="duplicateValues" dxfId="154" priority="1775"/>
    <cfRule type="duplicateValues" dxfId="153" priority="2817"/>
    <cfRule type="duplicateValues" dxfId="152" priority="2818"/>
    <cfRule type="duplicateValues" dxfId="151" priority="2819"/>
    <cfRule type="duplicateValues" dxfId="150" priority="2820"/>
    <cfRule type="duplicateValues" dxfId="149" priority="2821"/>
    <cfRule type="duplicateValues" dxfId="148" priority="2822"/>
    <cfRule type="duplicateValues" dxfId="147" priority="2823"/>
    <cfRule type="duplicateValues" dxfId="146" priority="2824"/>
    <cfRule type="duplicateValues" dxfId="145" priority="2825"/>
    <cfRule type="duplicateValues" dxfId="144" priority="2826"/>
    <cfRule type="duplicateValues" dxfId="143" priority="2827"/>
    <cfRule type="duplicateValues" dxfId="142" priority="2828"/>
    <cfRule type="duplicateValues" dxfId="141" priority="2829"/>
    <cfRule type="duplicateValues" dxfId="140" priority="2830"/>
    <cfRule type="duplicateValues" dxfId="139" priority="2831"/>
    <cfRule type="duplicateValues" dxfId="138" priority="2832"/>
    <cfRule type="duplicateValues" dxfId="137" priority="2833"/>
    <cfRule type="duplicateValues" dxfId="136" priority="2834"/>
    <cfRule type="duplicateValues" dxfId="135" priority="2835"/>
    <cfRule type="duplicateValues" dxfId="134" priority="2836"/>
    <cfRule type="duplicateValues" dxfId="133" priority="2837"/>
    <cfRule type="duplicateValues" dxfId="132" priority="2838"/>
    <cfRule type="duplicateValues" dxfId="131" priority="2839"/>
    <cfRule type="duplicateValues" dxfId="130" priority="2840"/>
    <cfRule type="duplicateValues" dxfId="129" priority="2841"/>
    <cfRule type="duplicateValues" dxfId="128" priority="2842"/>
    <cfRule type="duplicateValues" dxfId="127" priority="2843"/>
    <cfRule type="duplicateValues" dxfId="126" priority="2844"/>
    <cfRule type="duplicateValues" dxfId="125" priority="2845"/>
    <cfRule type="duplicateValues" dxfId="124" priority="2846"/>
    <cfRule type="duplicateValues" dxfId="123" priority="2847"/>
    <cfRule type="duplicateValues" dxfId="122" priority="2848"/>
    <cfRule type="duplicateValues" dxfId="121" priority="2849"/>
    <cfRule type="duplicateValues" dxfId="120" priority="2850"/>
    <cfRule type="duplicateValues" dxfId="119" priority="2851"/>
    <cfRule type="duplicateValues" dxfId="118" priority="2852"/>
    <cfRule type="duplicateValues" dxfId="117" priority="2853"/>
    <cfRule type="duplicateValues" dxfId="116" priority="2854"/>
    <cfRule type="duplicateValues" dxfId="115" priority="2855"/>
    <cfRule type="duplicateValues" dxfId="114" priority="2856"/>
    <cfRule type="duplicateValues" dxfId="113" priority="2857"/>
    <cfRule type="duplicateValues" dxfId="112" priority="2858"/>
    <cfRule type="duplicateValues" dxfId="111" priority="2861"/>
    <cfRule type="duplicateValues" dxfId="110" priority="2983"/>
    <cfRule type="duplicateValues" dxfId="109" priority="2983"/>
    <cfRule type="duplicateValues" dxfId="108" priority="2983"/>
    <cfRule type="duplicateValues" dxfId="107" priority="2984"/>
    <cfRule type="duplicateValues" dxfId="106" priority="2985"/>
    <cfRule type="duplicateValues" dxfId="105" priority="2986"/>
    <cfRule type="duplicateValues" dxfId="104" priority="2987"/>
    <cfRule type="duplicateValues" dxfId="103" priority="2988"/>
    <cfRule type="duplicateValues" dxfId="102" priority="2989"/>
    <cfRule type="duplicateValues" dxfId="101" priority="2990"/>
    <cfRule type="duplicateValues" dxfId="100" priority="2991"/>
    <cfRule type="duplicateValues" dxfId="99" priority="2992"/>
    <cfRule type="duplicateValues" dxfId="98" priority="2993"/>
    <cfRule type="duplicateValues" dxfId="97" priority="2994"/>
    <cfRule type="duplicateValues" dxfId="96" priority="2995"/>
    <cfRule type="duplicateValues" dxfId="95" priority="2996"/>
    <cfRule type="duplicateValues" dxfId="94" priority="2997"/>
    <cfRule type="duplicateValues" dxfId="93" priority="2998"/>
    <cfRule type="duplicateValues" dxfId="92" priority="2999"/>
    <cfRule type="duplicateValues" dxfId="91" priority="3000"/>
    <cfRule type="duplicateValues" dxfId="90" priority="3001"/>
    <cfRule type="duplicateValues" dxfId="89" priority="3002"/>
    <cfRule type="duplicateValues" dxfId="88" priority="3003"/>
    <cfRule type="duplicateValues" dxfId="87" priority="3004"/>
    <cfRule type="duplicateValues" dxfId="86" priority="3005"/>
    <cfRule type="duplicateValues" dxfId="85" priority="3006"/>
    <cfRule type="duplicateValues" dxfId="84" priority="3007"/>
    <cfRule type="duplicateValues" dxfId="83" priority="3008"/>
    <cfRule type="duplicateValues" dxfId="82" priority="3009"/>
    <cfRule type="duplicateValues" dxfId="81" priority="3010"/>
    <cfRule type="duplicateValues" dxfId="80" priority="3011"/>
    <cfRule type="duplicateValues" dxfId="79" priority="3012"/>
    <cfRule type="duplicateValues" dxfId="78" priority="3013"/>
    <cfRule type="duplicateValues" dxfId="77" priority="3014"/>
    <cfRule type="duplicateValues" dxfId="76" priority="3015"/>
    <cfRule type="duplicateValues" dxfId="75" priority="3016"/>
    <cfRule type="duplicateValues" dxfId="74" priority="3017"/>
    <cfRule type="duplicateValues" dxfId="73" priority="3018"/>
    <cfRule type="duplicateValues" dxfId="72" priority="3019"/>
    <cfRule type="duplicateValues" dxfId="71" priority="3020"/>
    <cfRule type="duplicateValues" dxfId="70" priority="3021"/>
    <cfRule type="duplicateValues" dxfId="69" priority="3022"/>
    <cfRule type="duplicateValues" dxfId="68" priority="3023"/>
    <cfRule type="duplicateValues" dxfId="67" priority="3024"/>
    <cfRule type="duplicateValues" dxfId="66" priority="3337"/>
    <cfRule type="duplicateValues" dxfId="65" priority="3338"/>
    <cfRule type="duplicateValues" dxfId="64" priority="3339"/>
    <cfRule type="duplicateValues" dxfId="63" priority="3340"/>
    <cfRule type="duplicateValues" dxfId="62" priority="3341"/>
    <cfRule type="duplicateValues" dxfId="61" priority="3342"/>
    <cfRule type="duplicateValues" dxfId="60" priority="3343"/>
    <cfRule type="duplicateValues" dxfId="59" priority="3344"/>
    <cfRule type="duplicateValues" dxfId="58" priority="3345"/>
    <cfRule type="duplicateValues" dxfId="57" priority="3346"/>
    <cfRule type="duplicateValues" dxfId="56" priority="3347"/>
    <cfRule type="duplicateValues" dxfId="55" priority="3348"/>
    <cfRule type="duplicateValues" dxfId="54" priority="3349"/>
    <cfRule type="duplicateValues" dxfId="53" priority="3350"/>
    <cfRule type="duplicateValues" dxfId="52" priority="3351"/>
    <cfRule type="duplicateValues" dxfId="51" priority="3352"/>
    <cfRule type="duplicateValues" dxfId="50" priority="3353"/>
    <cfRule type="duplicateValues" dxfId="49" priority="3354"/>
    <cfRule type="duplicateValues" dxfId="48" priority="3355"/>
    <cfRule type="duplicateValues" dxfId="47" priority="3356"/>
    <cfRule type="duplicateValues" dxfId="46" priority="3357"/>
    <cfRule type="duplicateValues" dxfId="45" priority="3358"/>
    <cfRule type="duplicateValues" dxfId="44" priority="3359"/>
    <cfRule type="duplicateValues" dxfId="43" priority="3360"/>
    <cfRule type="duplicateValues" dxfId="42" priority="3361"/>
    <cfRule type="duplicateValues" dxfId="41" priority="3362"/>
    <cfRule type="duplicateValues" dxfId="40" priority="3363"/>
    <cfRule type="duplicateValues" dxfId="39" priority="3364"/>
    <cfRule type="duplicateValues" dxfId="38" priority="3365"/>
    <cfRule type="duplicateValues" dxfId="37" priority="3366"/>
    <cfRule type="duplicateValues" dxfId="36" priority="3367"/>
    <cfRule type="duplicateValues" dxfId="35" priority="3368"/>
    <cfRule type="duplicateValues" dxfId="34" priority="3369"/>
    <cfRule type="duplicateValues" dxfId="33" priority="3370"/>
    <cfRule type="duplicateValues" dxfId="32" priority="3371"/>
    <cfRule type="duplicateValues" dxfId="31" priority="3372"/>
    <cfRule type="duplicateValues" dxfId="30" priority="3373"/>
    <cfRule type="duplicateValues" dxfId="29" priority="3374"/>
    <cfRule type="duplicateValues" dxfId="28" priority="3375"/>
    <cfRule type="duplicateValues" dxfId="27" priority="3376"/>
    <cfRule type="duplicateValues" dxfId="26" priority="3377"/>
    <cfRule type="duplicateValues" dxfId="25" priority="3378"/>
  </conditionalFormatting>
  <conditionalFormatting sqref="A1">
    <cfRule type="duplicateValues" dxfId="24" priority="3682"/>
  </conditionalFormatting>
  <conditionalFormatting sqref="A1">
    <cfRule type="duplicateValues" dxfId="23" priority="3683"/>
    <cfRule type="duplicateValues" dxfId="22" priority="3684"/>
  </conditionalFormatting>
  <conditionalFormatting sqref="A1">
    <cfRule type="duplicateValues" dxfId="21" priority="3685"/>
    <cfRule type="duplicateValues" dxfId="20" priority="3686"/>
    <cfRule type="duplicateValues" dxfId="19" priority="3687"/>
    <cfRule type="duplicateValues" dxfId="18" priority="3688"/>
    <cfRule type="duplicateValues" dxfId="17" priority="3689"/>
  </conditionalFormatting>
  <conditionalFormatting sqref="A1">
    <cfRule type="duplicateValues" dxfId="16" priority="3690"/>
  </conditionalFormatting>
  <conditionalFormatting sqref="A1">
    <cfRule type="duplicateValues" dxfId="15" priority="3691"/>
  </conditionalFormatting>
  <conditionalFormatting sqref="A1">
    <cfRule type="duplicateValues" dxfId="14" priority="3740"/>
  </conditionalFormatting>
  <conditionalFormatting sqref="A1">
    <cfRule type="duplicateValues" dxfId="13" priority="3743"/>
    <cfRule type="duplicateValues" dxfId="12" priority="3744"/>
  </conditionalFormatting>
  <conditionalFormatting sqref="A31:A1048576 A1">
    <cfRule type="duplicateValues" dxfId="11" priority="88"/>
  </conditionalFormatting>
  <conditionalFormatting sqref="A31:A1048576">
    <cfRule type="duplicateValues" dxfId="10" priority="84"/>
  </conditionalFormatting>
  <conditionalFormatting sqref="A32:A1048576">
    <cfRule type="duplicateValues" dxfId="9" priority="75"/>
  </conditionalFormatting>
  <conditionalFormatting sqref="A1">
    <cfRule type="duplicateValues" dxfId="8" priority="3793"/>
  </conditionalFormatting>
  <conditionalFormatting sqref="A1">
    <cfRule type="duplicateValues" dxfId="7" priority="3794"/>
    <cfRule type="duplicateValues" dxfId="6" priority="3795"/>
  </conditionalFormatting>
  <conditionalFormatting sqref="A32:A1048576">
    <cfRule type="duplicateValues" dxfId="5" priority="25"/>
  </conditionalFormatting>
  <conditionalFormatting sqref="A32:A1048576">
    <cfRule type="duplicateValues" dxfId="4" priority="22"/>
  </conditionalFormatting>
  <conditionalFormatting sqref="A1 A31:A1048576">
    <cfRule type="duplicateValues" dxfId="3" priority="11"/>
  </conditionalFormatting>
  <conditionalFormatting sqref="A2:A30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2025-10-04T07:47:43Z</dcterms:modified>
</cp:coreProperties>
</file>