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308E895E-66FA-49A9-9D15-59B523EBDB01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<sst xmlns="http://schemas.openxmlformats.org/spreadsheetml/2006/main" count="70" uniqueCount="36">
  <si>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</si>
  <si>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</si>
  <si>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</si>
  <si>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</si>
  <si>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</si>
  <si>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</si>
  <si>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</si>
  <si>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</si>
  <si>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</si>
  <si>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</si>
  <si>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</si>
  <si>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</si>
  <si>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</si>
  <si>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</si>
  <si>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A</t>
  </si>
  <si>
    <t>40HC</t>
  </si>
  <si>
    <t>GRASIM</t>
  </si>
  <si>
    <t>B</t>
  </si>
  <si>
    <t>SEABIRD</t>
  </si>
  <si>
    <t>HIND CARRIER</t>
  </si>
  <si>
    <t>R R PAPER PRODUCTS</t>
  </si>
  <si>
    <t>DLPL</t>
  </si>
  <si>
    <t>TULSI PAPER MILLS</t>
  </si>
  <si>
    <t>30-Sep-2025</t>
  </si>
  <si>
    <t>AMITY LOGISTIC</t>
  </si>
  <si>
    <t>JK PAPER LIMITED</t>
  </si>
  <si>
    <t>3620</t>
  </si>
  <si>
    <t>TLLU8718650</t>
  </si>
  <si>
    <t>01-Oct-2025</t>
  </si>
  <si>
    <t>TCLU7871049</t>
  </si>
  <si>
    <t>MSMU6381770</t>
  </si>
  <si>
    <t>TULSI PAPER MILLS PVT. LTD.</t>
  </si>
  <si>
    <t>MSDU6356616</t>
  </si>
  <si>
    <t>UETU6058070</t>
  </si>
  <si>
    <t>MSNU6566850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</si>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</sst>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Normal="100" workbookViewId="0">
      <selection activeCell="D12" sqref="D1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27</v>
      </c>
      <c r="B2" s="3" t="s">
        <v>15</v>
      </c>
      <c r="C2" s="3" t="s">
        <v>28</v>
      </c>
      <c r="D2" s="3" t="s">
        <v>22</v>
      </c>
      <c r="E2" s="3" t="s">
        <v>24</v>
      </c>
      <c r="F2" s="3" t="s">
        <v>12</v>
      </c>
      <c r="G2" s="3" t="s">
        <v>13</v>
      </c>
      <c r="H2" s="3" t="s">
        <v>17</v>
      </c>
      <c r="I2" s="3" t="s">
        <v>10</v>
      </c>
      <c r="J2" s="3" t="s">
        <v>11</v>
      </c>
    </row>
    <row r="3" spans="1:10">
      <c r="A3" s="3" t="s">
        <v>29</v>
      </c>
      <c r="B3" s="3" t="s">
        <v>15</v>
      </c>
      <c r="C3" s="3" t="s">
        <v>23</v>
      </c>
      <c r="D3" s="3" t="s">
        <v>20</v>
      </c>
      <c r="E3" s="3" t="s">
        <v>21</v>
      </c>
      <c r="F3" s="3" t="s">
        <v>12</v>
      </c>
      <c r="G3" s="3" t="s">
        <v>35</v>
      </c>
      <c r="H3" s="3" t="s">
        <v>17</v>
      </c>
      <c r="I3" s="3" t="s">
        <v>10</v>
      </c>
      <c r="J3" s="3" t="s">
        <v>11</v>
      </c>
    </row>
    <row r="4" spans="1:10">
      <c r="A4" s="3" t="s">
        <v>30</v>
      </c>
      <c r="B4" s="3" t="s">
        <v>15</v>
      </c>
      <c r="C4" s="3" t="s">
        <v>23</v>
      </c>
      <c r="D4" s="3" t="s">
        <v>31</v>
      </c>
      <c r="E4" s="3" t="s">
        <v>24</v>
      </c>
      <c r="F4" s="3" t="s">
        <v>12</v>
      </c>
      <c r="G4" s="3" t="s">
        <v>26</v>
      </c>
      <c r="H4" s="3" t="s">
        <v>17</v>
      </c>
      <c r="I4" s="3" t="s">
        <v>10</v>
      </c>
      <c r="J4" s="3" t="s">
        <v>11</v>
      </c>
    </row>
    <row r="5" spans="1:10">
      <c r="A5" s="3" t="s">
        <v>32</v>
      </c>
      <c r="B5" s="3" t="s">
        <v>15</v>
      </c>
      <c r="C5" s="3" t="s">
        <v>23</v>
      </c>
      <c r="D5" s="3" t="s">
        <v>25</v>
      </c>
      <c r="E5" s="3" t="s">
        <v>18</v>
      </c>
      <c r="F5" s="3" t="s">
        <v>12</v>
      </c>
      <c r="G5" s="3" t="s">
        <v>13</v>
      </c>
      <c r="H5" s="3" t="s">
        <v>14</v>
      </c>
      <c r="I5" s="3" t="s">
        <v>10</v>
      </c>
      <c r="J5" s="3" t="s">
        <v>11</v>
      </c>
    </row>
    <row r="6" spans="1:10">
      <c r="A6" s="3" t="s">
        <v>33</v>
      </c>
      <c r="B6" s="3" t="s">
        <v>15</v>
      </c>
      <c r="C6" s="3" t="s">
        <v>23</v>
      </c>
      <c r="D6" s="3" t="s">
        <v>16</v>
      </c>
      <c r="E6" s="3" t="s">
        <v>19</v>
      </c>
      <c r="F6" s="3" t="s">
        <v>12</v>
      </c>
      <c r="G6" s="3" t="s">
        <v>13</v>
      </c>
      <c r="H6" s="3" t="s">
        <v>14</v>
      </c>
      <c r="I6" s="3" t="s">
        <v>10</v>
      </c>
      <c r="J6" s="3" t="s">
        <v>11</v>
      </c>
    </row>
    <row r="7" spans="1:10">
      <c r="A7" s="3" t="s">
        <v>34</v>
      </c>
      <c r="B7" s="3" t="s">
        <v>15</v>
      </c>
      <c r="C7" s="3" t="s">
        <v>23</v>
      </c>
      <c r="D7" s="3" t="s">
        <v>20</v>
      </c>
      <c r="E7" s="3" t="s">
        <v>21</v>
      </c>
      <c r="F7" s="3" t="s">
        <v>12</v>
      </c>
      <c r="G7" s="3" t="s">
        <v>13</v>
      </c>
      <c r="H7" s="3" t="s">
        <v>14</v>
      </c>
      <c r="I7" s="3" t="s">
        <v>10</v>
      </c>
      <c r="J7" s="3" t="s">
        <v>11</v>
      </c>
    </row>
  </sheetData>
  <conditionalFormatting sqref="A1">
    <cfRule type="duplicateValues" dxfId="152" priority="1765"/>
    <cfRule type="duplicateValues" dxfId="151" priority="2807"/>
    <cfRule type="duplicateValues" dxfId="150" priority="2808"/>
    <cfRule type="duplicateValues" dxfId="149" priority="2809"/>
    <cfRule type="duplicateValues" dxfId="148" priority="2810"/>
    <cfRule type="duplicateValues" dxfId="147" priority="2811"/>
    <cfRule type="duplicateValues" dxfId="146" priority="2812"/>
    <cfRule type="duplicateValues" dxfId="145" priority="2813"/>
    <cfRule type="duplicateValues" dxfId="144" priority="2814"/>
    <cfRule type="duplicateValues" dxfId="143" priority="2815"/>
    <cfRule type="duplicateValues" dxfId="142" priority="2816"/>
    <cfRule type="duplicateValues" dxfId="141" priority="2817"/>
    <cfRule type="duplicateValues" dxfId="140" priority="2818"/>
    <cfRule type="duplicateValues" dxfId="139" priority="2819"/>
    <cfRule type="duplicateValues" dxfId="138" priority="2820"/>
    <cfRule type="duplicateValues" dxfId="137" priority="2821"/>
    <cfRule type="duplicateValues" dxfId="136" priority="2822"/>
    <cfRule type="duplicateValues" dxfId="135" priority="2823"/>
    <cfRule type="duplicateValues" dxfId="134" priority="2824"/>
    <cfRule type="duplicateValues" dxfId="133" priority="2825"/>
    <cfRule type="duplicateValues" dxfId="132" priority="2826"/>
    <cfRule type="duplicateValues" dxfId="131" priority="2827"/>
    <cfRule type="duplicateValues" dxfId="130" priority="2828"/>
    <cfRule type="duplicateValues" dxfId="129" priority="2829"/>
    <cfRule type="duplicateValues" dxfId="128" priority="2830"/>
    <cfRule type="duplicateValues" dxfId="127" priority="2831"/>
    <cfRule type="duplicateValues" dxfId="126" priority="2832"/>
    <cfRule type="duplicateValues" dxfId="125" priority="2833"/>
    <cfRule type="duplicateValues" dxfId="124" priority="2834"/>
    <cfRule type="duplicateValues" dxfId="123" priority="2835"/>
    <cfRule type="duplicateValues" dxfId="122" priority="2836"/>
    <cfRule type="duplicateValues" dxfId="121" priority="2837"/>
    <cfRule type="duplicateValues" dxfId="120" priority="2838"/>
    <cfRule type="duplicateValues" dxfId="119" priority="2839"/>
    <cfRule type="duplicateValues" dxfId="118" priority="2840"/>
    <cfRule type="duplicateValues" dxfId="117" priority="2841"/>
    <cfRule type="duplicateValues" dxfId="116" priority="2842"/>
    <cfRule type="duplicateValues" dxfId="115" priority="2843"/>
    <cfRule type="duplicateValues" dxfId="114" priority="2844"/>
    <cfRule type="duplicateValues" dxfId="113" priority="2845"/>
    <cfRule type="duplicateValues" dxfId="112" priority="2846"/>
    <cfRule type="duplicateValues" dxfId="111" priority="2847"/>
    <cfRule type="duplicateValues" dxfId="110" priority="2848"/>
    <cfRule type="duplicateValues" dxfId="109" priority="2851"/>
    <cfRule type="duplicateValues" dxfId="108" priority="2973"/>
    <cfRule type="duplicateValues" dxfId="107" priority="2973"/>
    <cfRule type="duplicateValues" dxfId="106" priority="2973"/>
    <cfRule type="duplicateValues" dxfId="105" priority="2974"/>
    <cfRule type="duplicateValues" dxfId="104" priority="2975"/>
    <cfRule type="duplicateValues" dxfId="103" priority="2976"/>
    <cfRule type="duplicateValues" dxfId="102" priority="2977"/>
    <cfRule type="duplicateValues" dxfId="101" priority="2978"/>
    <cfRule type="duplicateValues" dxfId="100" priority="2979"/>
    <cfRule type="duplicateValues" dxfId="99" priority="2980"/>
    <cfRule type="duplicateValues" dxfId="98" priority="2981"/>
    <cfRule type="duplicateValues" dxfId="97" priority="2982"/>
    <cfRule type="duplicateValues" dxfId="96" priority="2983"/>
    <cfRule type="duplicateValues" dxfId="95" priority="2984"/>
    <cfRule type="duplicateValues" dxfId="94" priority="2985"/>
    <cfRule type="duplicateValues" dxfId="93" priority="2986"/>
    <cfRule type="duplicateValues" dxfId="92" priority="2987"/>
    <cfRule type="duplicateValues" dxfId="91" priority="2988"/>
    <cfRule type="duplicateValues" dxfId="90" priority="2989"/>
    <cfRule type="duplicateValues" dxfId="89" priority="2990"/>
    <cfRule type="duplicateValues" dxfId="88" priority="2991"/>
    <cfRule type="duplicateValues" dxfId="87" priority="2992"/>
    <cfRule type="duplicateValues" dxfId="86" priority="2993"/>
    <cfRule type="duplicateValues" dxfId="85" priority="2994"/>
    <cfRule type="duplicateValues" dxfId="84" priority="2995"/>
    <cfRule type="duplicateValues" dxfId="83" priority="2996"/>
    <cfRule type="duplicateValues" dxfId="82" priority="2997"/>
    <cfRule type="duplicateValues" dxfId="81" priority="2998"/>
    <cfRule type="duplicateValues" dxfId="80" priority="2999"/>
    <cfRule type="duplicateValues" dxfId="79" priority="3000"/>
    <cfRule type="duplicateValues" dxfId="78" priority="3001"/>
    <cfRule type="duplicateValues" dxfId="77" priority="3002"/>
    <cfRule type="duplicateValues" dxfId="76" priority="3003"/>
    <cfRule type="duplicateValues" dxfId="75" priority="3004"/>
    <cfRule type="duplicateValues" dxfId="74" priority="3005"/>
    <cfRule type="duplicateValues" dxfId="73" priority="3006"/>
    <cfRule type="duplicateValues" dxfId="72" priority="3007"/>
    <cfRule type="duplicateValues" dxfId="71" priority="3008"/>
    <cfRule type="duplicateValues" dxfId="70" priority="3009"/>
    <cfRule type="duplicateValues" dxfId="69" priority="3010"/>
    <cfRule type="duplicateValues" dxfId="68" priority="3011"/>
    <cfRule type="duplicateValues" dxfId="67" priority="3012"/>
    <cfRule type="duplicateValues" dxfId="66" priority="3013"/>
    <cfRule type="duplicateValues" dxfId="65" priority="3014"/>
    <cfRule type="duplicateValues" dxfId="64" priority="3327"/>
    <cfRule type="duplicateValues" dxfId="63" priority="3328"/>
    <cfRule type="duplicateValues" dxfId="62" priority="3329"/>
    <cfRule type="duplicateValues" dxfId="61" priority="3330"/>
    <cfRule type="duplicateValues" dxfId="60" priority="3331"/>
    <cfRule type="duplicateValues" dxfId="59" priority="3332"/>
    <cfRule type="duplicateValues" dxfId="58" priority="3333"/>
    <cfRule type="duplicateValues" dxfId="57" priority="3334"/>
    <cfRule type="duplicateValues" dxfId="56" priority="3335"/>
    <cfRule type="duplicateValues" dxfId="55" priority="3336"/>
    <cfRule type="duplicateValues" dxfId="54" priority="3337"/>
    <cfRule type="duplicateValues" dxfId="53" priority="3338"/>
    <cfRule type="duplicateValues" dxfId="52" priority="3339"/>
    <cfRule type="duplicateValues" dxfId="51" priority="3340"/>
    <cfRule type="duplicateValues" dxfId="50" priority="3341"/>
    <cfRule type="duplicateValues" dxfId="49" priority="3342"/>
    <cfRule type="duplicateValues" dxfId="48" priority="3343"/>
    <cfRule type="duplicateValues" dxfId="47" priority="3344"/>
    <cfRule type="duplicateValues" dxfId="46" priority="3345"/>
    <cfRule type="duplicateValues" dxfId="45" priority="3346"/>
    <cfRule type="duplicateValues" dxfId="44" priority="3347"/>
    <cfRule type="duplicateValues" dxfId="43" priority="3348"/>
    <cfRule type="duplicateValues" dxfId="42" priority="3349"/>
    <cfRule type="duplicateValues" dxfId="41" priority="3350"/>
    <cfRule type="duplicateValues" dxfId="40" priority="3351"/>
    <cfRule type="duplicateValues" dxfId="39" priority="3352"/>
    <cfRule type="duplicateValues" dxfId="38" priority="3353"/>
    <cfRule type="duplicateValues" dxfId="37" priority="3354"/>
    <cfRule type="duplicateValues" dxfId="36" priority="3355"/>
    <cfRule type="duplicateValues" dxfId="35" priority="3356"/>
    <cfRule type="duplicateValues" dxfId="34" priority="3357"/>
    <cfRule type="duplicateValues" dxfId="33" priority="3358"/>
    <cfRule type="duplicateValues" dxfId="32" priority="3359"/>
    <cfRule type="duplicateValues" dxfId="31" priority="3360"/>
    <cfRule type="duplicateValues" dxfId="30" priority="3361"/>
    <cfRule type="duplicateValues" dxfId="29" priority="3362"/>
    <cfRule type="duplicateValues" dxfId="28" priority="3363"/>
    <cfRule type="duplicateValues" dxfId="27" priority="3364"/>
    <cfRule type="duplicateValues" dxfId="26" priority="3365"/>
    <cfRule type="duplicateValues" dxfId="25" priority="3366"/>
    <cfRule type="duplicateValues" dxfId="24" priority="3367"/>
    <cfRule type="duplicateValues" dxfId="23" priority="3368"/>
  </conditionalFormatting>
  <conditionalFormatting sqref="A1">
    <cfRule type="duplicateValues" dxfId="22" priority="3672"/>
  </conditionalFormatting>
  <conditionalFormatting sqref="A1">
    <cfRule type="duplicateValues" dxfId="21" priority="3673"/>
    <cfRule type="duplicateValues" dxfId="20" priority="3674"/>
  </conditionalFormatting>
  <conditionalFormatting sqref="A1">
    <cfRule type="duplicateValues" dxfId="19" priority="3675"/>
    <cfRule type="duplicateValues" dxfId="18" priority="3676"/>
    <cfRule type="duplicateValues" dxfId="17" priority="3677"/>
    <cfRule type="duplicateValues" dxfId="16" priority="3678"/>
    <cfRule type="duplicateValues" dxfId="15" priority="3679"/>
  </conditionalFormatting>
  <conditionalFormatting sqref="A1">
    <cfRule type="duplicateValues" dxfId="14" priority="3680"/>
  </conditionalFormatting>
  <conditionalFormatting sqref="A1">
    <cfRule type="duplicateValues" dxfId="13" priority="3681"/>
  </conditionalFormatting>
  <conditionalFormatting sqref="A1">
    <cfRule type="duplicateValues" dxfId="12" priority="3730"/>
  </conditionalFormatting>
  <conditionalFormatting sqref="A1">
    <cfRule type="duplicateValues" dxfId="11" priority="3733"/>
    <cfRule type="duplicateValues" dxfId="10" priority="3734"/>
  </conditionalFormatting>
  <conditionalFormatting sqref="A8:A1048576 A1">
    <cfRule type="duplicateValues" dxfId="9" priority="78"/>
  </conditionalFormatting>
  <conditionalFormatting sqref="A8:A1048576">
    <cfRule type="duplicateValues" dxfId="8" priority="74"/>
  </conditionalFormatting>
  <conditionalFormatting sqref="A9:A1048576">
    <cfRule type="duplicateValues" dxfId="7" priority="65"/>
  </conditionalFormatting>
  <conditionalFormatting sqref="A1">
    <cfRule type="duplicateValues" dxfId="6" priority="3783"/>
  </conditionalFormatting>
  <conditionalFormatting sqref="A1">
    <cfRule type="duplicateValues" dxfId="5" priority="3784"/>
    <cfRule type="duplicateValues" dxfId="4" priority="3785"/>
  </conditionalFormatting>
  <conditionalFormatting sqref="A9:A1048576">
    <cfRule type="duplicateValues" dxfId="3" priority="15"/>
  </conditionalFormatting>
  <conditionalFormatting sqref="A8:A1048576 A1">
    <cfRule type="duplicateValues" dxfId="2" priority="12"/>
  </conditionalFormatting>
  <conditionalFormatting sqref="A1:A1048576">
    <cfRule type="duplicateValues" dxfId="1" priority="1"/>
  </conditionalFormatting>
  <conditionalFormatting sqref="A2:A7">
    <cfRule type="duplicateValues" dxfId="0" priority="378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2025-10-01T10:56:11Z</dcterms:modified>
</cp:coreProperties>
</file>