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BF81E5B7-553F-4BE7-B0C1-8156727FE30D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Sheet1!$A$1:$O$23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<sst xmlns="http://schemas.openxmlformats.org/spreadsheetml/2006/main" count="230" uniqueCount="45">
  <si>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</si>
  <si>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</si>
  <si>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</si>
  <si>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</si>
  <si>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</si>
  <si>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</si>
  <si>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</si>
  <si>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</si>
  <si>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</si>
  <si>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</si>
  <si>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</si>
  <si>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</si>
  <si>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</si>
  <si>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</si>
  <si>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A</t>
  </si>
  <si>
    <t>40HC</t>
  </si>
  <si>
    <t>GRASIM</t>
  </si>
  <si>
    <t>RTPL</t>
  </si>
  <si>
    <t>25-Sep-2025</t>
  </si>
  <si>
    <t>3840</t>
  </si>
  <si>
    <t>B</t>
  </si>
  <si>
    <t>FFAU5920719</t>
  </si>
  <si>
    <t>MSNU6767263</t>
  </si>
  <si>
    <t>MEDU7426686</t>
  </si>
  <si>
    <t>MSDU6303961</t>
  </si>
  <si>
    <t>TRHU8779679</t>
  </si>
  <si>
    <t>MSNU5449484</t>
  </si>
  <si>
    <t>MSDU6525491</t>
  </si>
  <si>
    <t>MSMU4341526</t>
  </si>
  <si>
    <t>UETU8064852</t>
  </si>
  <si>
    <t>MSBU5100480</t>
  </si>
  <si>
    <t>TIIU4010465</t>
  </si>
  <si>
    <t>MSDU8751501</t>
  </si>
  <si>
    <t>MSDU8490943</t>
  </si>
  <si>
    <t>TGBU6860812</t>
  </si>
  <si>
    <t>MSDU5830802</t>
  </si>
  <si>
    <t>CAAU7334626</t>
  </si>
  <si>
    <t>MSDU5153300</t>
  </si>
  <si>
    <t>TXGU8900814</t>
  </si>
  <si>
    <t>TXGU5345256</t>
  </si>
  <si>
    <t>MSMU5490653</t>
  </si>
  <si>
    <t>MSDU8292681</t>
  </si>
  <si>
    <t>CAIU4680309</t>
  </si>
  <si>
    <t>PRATHAM</t>
  </si>
  <si>
    <t>DIC FINE CHEMICAL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</si>
</sst>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Normal="100" workbookViewId="0">
      <selection activeCell="L7" sqref="L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21</v>
      </c>
      <c r="B2" s="5" t="s">
        <v>15</v>
      </c>
      <c r="C2" s="5" t="s">
        <v>18</v>
      </c>
      <c r="D2" s="5" t="s">
        <v>16</v>
      </c>
      <c r="E2" s="5" t="s">
        <v>17</v>
      </c>
      <c r="F2" s="5" t="s">
        <v>12</v>
      </c>
      <c r="G2" s="5" t="s">
        <v>13</v>
      </c>
      <c r="H2" s="3" t="s">
        <v>20</v>
      </c>
      <c r="I2" s="3" t="s">
        <v>10</v>
      </c>
      <c r="J2" s="3" t="s">
        <v>11</v>
      </c>
    </row>
    <row r="3" spans="1:10">
      <c r="A3" s="5" t="s">
        <v>22</v>
      </c>
      <c r="B3" s="5" t="s">
        <v>15</v>
      </c>
      <c r="C3" s="5" t="s">
        <v>18</v>
      </c>
      <c r="D3" s="5" t="s">
        <v>16</v>
      </c>
      <c r="E3" s="5" t="s">
        <v>17</v>
      </c>
      <c r="F3" s="5" t="s">
        <v>12</v>
      </c>
      <c r="G3" s="5" t="s">
        <v>13</v>
      </c>
      <c r="H3" s="3" t="s">
        <v>14</v>
      </c>
      <c r="I3" s="3" t="s">
        <v>10</v>
      </c>
      <c r="J3" s="3" t="s">
        <v>11</v>
      </c>
    </row>
    <row r="4" spans="1:10">
      <c r="A4" s="5" t="s">
        <v>23</v>
      </c>
      <c r="B4" s="5" t="s">
        <v>15</v>
      </c>
      <c r="C4" s="5" t="s">
        <v>18</v>
      </c>
      <c r="D4" s="5" t="s">
        <v>16</v>
      </c>
      <c r="E4" s="5" t="s">
        <v>17</v>
      </c>
      <c r="F4" s="5" t="s">
        <v>12</v>
      </c>
      <c r="G4" s="5" t="s">
        <v>13</v>
      </c>
      <c r="H4" s="3" t="s">
        <v>20</v>
      </c>
      <c r="I4" s="3" t="s">
        <v>10</v>
      </c>
      <c r="J4" s="3" t="s">
        <v>11</v>
      </c>
    </row>
    <row r="5" spans="1:10">
      <c r="A5" s="5" t="s">
        <v>24</v>
      </c>
      <c r="B5" s="5" t="s">
        <v>15</v>
      </c>
      <c r="C5" s="5" t="s">
        <v>18</v>
      </c>
      <c r="D5" s="5" t="s">
        <v>16</v>
      </c>
      <c r="E5" s="5" t="s">
        <v>17</v>
      </c>
      <c r="F5" s="5" t="s">
        <v>12</v>
      </c>
      <c r="G5" s="5" t="s">
        <v>19</v>
      </c>
      <c r="H5" s="3" t="s">
        <v>14</v>
      </c>
      <c r="I5" s="3" t="s">
        <v>10</v>
      </c>
      <c r="J5" s="3" t="s">
        <v>11</v>
      </c>
    </row>
    <row r="6" spans="1:10">
      <c r="A6" s="5" t="s">
        <v>25</v>
      </c>
      <c r="B6" s="5" t="s">
        <v>15</v>
      </c>
      <c r="C6" s="5" t="s">
        <v>18</v>
      </c>
      <c r="D6" s="5" t="s">
        <v>16</v>
      </c>
      <c r="E6" s="5" t="s">
        <v>17</v>
      </c>
      <c r="F6" s="5" t="s">
        <v>12</v>
      </c>
      <c r="G6" s="5" t="s">
        <v>19</v>
      </c>
      <c r="H6" s="3" t="s">
        <v>14</v>
      </c>
      <c r="I6" s="3" t="s">
        <v>10</v>
      </c>
      <c r="J6" s="3" t="s">
        <v>11</v>
      </c>
    </row>
    <row r="7" spans="1:10">
      <c r="A7" s="5" t="s">
        <v>26</v>
      </c>
      <c r="B7" s="5" t="s">
        <v>15</v>
      </c>
      <c r="C7" s="5" t="s">
        <v>18</v>
      </c>
      <c r="D7" s="5" t="s">
        <v>16</v>
      </c>
      <c r="E7" s="5" t="s">
        <v>17</v>
      </c>
      <c r="F7" s="5" t="s">
        <v>12</v>
      </c>
      <c r="G7" s="5" t="s">
        <v>13</v>
      </c>
      <c r="H7" s="3" t="s">
        <v>14</v>
      </c>
      <c r="I7" s="3" t="s">
        <v>10</v>
      </c>
      <c r="J7" s="3" t="s">
        <v>11</v>
      </c>
    </row>
    <row r="8" spans="1:10">
      <c r="A8" s="5" t="s">
        <v>27</v>
      </c>
      <c r="B8" s="5" t="s">
        <v>15</v>
      </c>
      <c r="C8" s="5" t="s">
        <v>18</v>
      </c>
      <c r="D8" s="5" t="s">
        <v>16</v>
      </c>
      <c r="E8" s="5" t="s">
        <v>17</v>
      </c>
      <c r="F8" s="5" t="s">
        <v>12</v>
      </c>
      <c r="G8" s="5" t="s">
        <v>19</v>
      </c>
      <c r="H8" s="3" t="s">
        <v>20</v>
      </c>
      <c r="I8" s="3" t="s">
        <v>10</v>
      </c>
      <c r="J8" s="3" t="s">
        <v>11</v>
      </c>
    </row>
    <row r="9" spans="1:10">
      <c r="A9" s="5" t="s">
        <v>28</v>
      </c>
      <c r="B9" s="5" t="s">
        <v>15</v>
      </c>
      <c r="C9" s="5" t="s">
        <v>18</v>
      </c>
      <c r="D9" s="5" t="s">
        <v>16</v>
      </c>
      <c r="E9" s="5" t="s">
        <v>17</v>
      </c>
      <c r="F9" s="5" t="s">
        <v>12</v>
      </c>
      <c r="G9" s="5" t="s">
        <v>13</v>
      </c>
      <c r="H9" s="3" t="s">
        <v>14</v>
      </c>
      <c r="I9" s="3" t="s">
        <v>10</v>
      </c>
      <c r="J9" s="3" t="s">
        <v>11</v>
      </c>
    </row>
    <row r="10" spans="1:10">
      <c r="A10" s="5" t="s">
        <v>29</v>
      </c>
      <c r="B10" s="5" t="s">
        <v>15</v>
      </c>
      <c r="C10" s="5" t="s">
        <v>18</v>
      </c>
      <c r="D10" s="5" t="s">
        <v>16</v>
      </c>
      <c r="E10" s="5" t="s">
        <v>17</v>
      </c>
      <c r="F10" s="5" t="s">
        <v>12</v>
      </c>
      <c r="G10" s="5" t="s">
        <v>13</v>
      </c>
      <c r="H10" s="3" t="s">
        <v>14</v>
      </c>
      <c r="I10" s="3" t="s">
        <v>10</v>
      </c>
      <c r="J10" s="3" t="s">
        <v>11</v>
      </c>
    </row>
    <row r="11" spans="1:10">
      <c r="A11" s="5" t="s">
        <v>30</v>
      </c>
      <c r="B11" s="5" t="s">
        <v>15</v>
      </c>
      <c r="C11" s="5" t="s">
        <v>18</v>
      </c>
      <c r="D11" s="5" t="s">
        <v>16</v>
      </c>
      <c r="E11" s="5" t="s">
        <v>17</v>
      </c>
      <c r="F11" s="5" t="s">
        <v>12</v>
      </c>
      <c r="G11" s="5" t="s">
        <v>13</v>
      </c>
      <c r="H11" s="6" t="s">
        <v>20</v>
      </c>
      <c r="I11" s="3" t="s">
        <v>10</v>
      </c>
      <c r="J11" s="3" t="s">
        <v>11</v>
      </c>
    </row>
    <row r="12" spans="1:10">
      <c r="A12" s="5" t="s">
        <v>31</v>
      </c>
      <c r="B12" s="5" t="s">
        <v>15</v>
      </c>
      <c r="C12" s="5" t="s">
        <v>18</v>
      </c>
      <c r="D12" s="5" t="s">
        <v>16</v>
      </c>
      <c r="E12" s="5" t="s">
        <v>17</v>
      </c>
      <c r="F12" s="5" t="s">
        <v>12</v>
      </c>
      <c r="G12" s="5" t="s">
        <v>13</v>
      </c>
      <c r="H12" s="3" t="s">
        <v>14</v>
      </c>
      <c r="I12" s="3" t="s">
        <v>10</v>
      </c>
      <c r="J12" s="3" t="s">
        <v>11</v>
      </c>
    </row>
    <row r="13" spans="1:10">
      <c r="A13" s="5" t="s">
        <v>32</v>
      </c>
      <c r="B13" s="5" t="s">
        <v>15</v>
      </c>
      <c r="C13" s="5" t="s">
        <v>18</v>
      </c>
      <c r="D13" s="5" t="s">
        <v>16</v>
      </c>
      <c r="E13" s="5" t="s">
        <v>17</v>
      </c>
      <c r="F13" s="5" t="s">
        <v>12</v>
      </c>
      <c r="G13" s="5" t="s">
        <v>13</v>
      </c>
      <c r="H13" s="3" t="s">
        <v>14</v>
      </c>
      <c r="I13" s="3" t="s">
        <v>10</v>
      </c>
      <c r="J13" s="3" t="s">
        <v>11</v>
      </c>
    </row>
    <row r="14" spans="1:10">
      <c r="A14" s="5" t="s">
        <v>33</v>
      </c>
      <c r="B14" s="5" t="s">
        <v>15</v>
      </c>
      <c r="C14" s="5" t="s">
        <v>18</v>
      </c>
      <c r="D14" s="5" t="s">
        <v>16</v>
      </c>
      <c r="E14" s="5" t="s">
        <v>17</v>
      </c>
      <c r="F14" s="5" t="s">
        <v>12</v>
      </c>
      <c r="G14" s="5" t="s">
        <v>19</v>
      </c>
      <c r="H14" s="3" t="s">
        <v>20</v>
      </c>
      <c r="I14" s="3" t="s">
        <v>10</v>
      </c>
      <c r="J14" s="3" t="s">
        <v>11</v>
      </c>
    </row>
    <row r="15" spans="1:10">
      <c r="A15" s="5" t="s">
        <v>34</v>
      </c>
      <c r="B15" s="5" t="s">
        <v>15</v>
      </c>
      <c r="C15" s="5" t="s">
        <v>18</v>
      </c>
      <c r="D15" s="5" t="s">
        <v>16</v>
      </c>
      <c r="E15" s="5" t="s">
        <v>17</v>
      </c>
      <c r="F15" s="5" t="s">
        <v>12</v>
      </c>
      <c r="G15" s="5" t="s">
        <v>13</v>
      </c>
      <c r="H15" s="3" t="s">
        <v>20</v>
      </c>
      <c r="I15" s="3" t="s">
        <v>10</v>
      </c>
      <c r="J15" s="3" t="s">
        <v>11</v>
      </c>
    </row>
    <row r="16" spans="1:10">
      <c r="A16" s="5" t="s">
        <v>35</v>
      </c>
      <c r="B16" s="5" t="s">
        <v>15</v>
      </c>
      <c r="C16" s="5" t="s">
        <v>18</v>
      </c>
      <c r="D16" s="5" t="s">
        <v>16</v>
      </c>
      <c r="E16" s="5" t="s">
        <v>17</v>
      </c>
      <c r="F16" s="5" t="s">
        <v>12</v>
      </c>
      <c r="G16" s="5" t="s">
        <v>19</v>
      </c>
      <c r="H16" s="3" t="s">
        <v>14</v>
      </c>
      <c r="I16" s="3" t="s">
        <v>10</v>
      </c>
      <c r="J16" s="3" t="s">
        <v>11</v>
      </c>
    </row>
    <row r="17" spans="1:10">
      <c r="A17" s="5" t="s">
        <v>36</v>
      </c>
      <c r="B17" s="5" t="s">
        <v>15</v>
      </c>
      <c r="C17" s="5" t="s">
        <v>18</v>
      </c>
      <c r="D17" s="5" t="s">
        <v>44</v>
      </c>
      <c r="E17" s="5" t="s">
        <v>43</v>
      </c>
      <c r="F17" s="5" t="s">
        <v>12</v>
      </c>
      <c r="G17" s="5" t="s">
        <v>13</v>
      </c>
      <c r="H17" s="3" t="s">
        <v>14</v>
      </c>
      <c r="I17" s="3" t="s">
        <v>10</v>
      </c>
      <c r="J17" s="3" t="s">
        <v>11</v>
      </c>
    </row>
    <row r="18" spans="1:10">
      <c r="A18" s="5" t="s">
        <v>37</v>
      </c>
      <c r="B18" s="5" t="s">
        <v>15</v>
      </c>
      <c r="C18" s="5" t="s">
        <v>18</v>
      </c>
      <c r="D18" s="5" t="s">
        <v>44</v>
      </c>
      <c r="E18" s="5" t="s">
        <v>43</v>
      </c>
      <c r="F18" s="5" t="s">
        <v>12</v>
      </c>
      <c r="G18" s="5" t="s">
        <v>13</v>
      </c>
      <c r="H18" s="3" t="s">
        <v>14</v>
      </c>
      <c r="I18" s="3" t="s">
        <v>10</v>
      </c>
      <c r="J18" s="3" t="s">
        <v>11</v>
      </c>
    </row>
    <row r="19" spans="1:10">
      <c r="A19" s="5" t="s">
        <v>38</v>
      </c>
      <c r="B19" s="5" t="s">
        <v>15</v>
      </c>
      <c r="C19" s="5" t="s">
        <v>18</v>
      </c>
      <c r="D19" s="5" t="s">
        <v>16</v>
      </c>
      <c r="E19" s="5" t="s">
        <v>17</v>
      </c>
      <c r="F19" s="5" t="s">
        <v>12</v>
      </c>
      <c r="G19" s="5" t="s">
        <v>13</v>
      </c>
      <c r="H19" s="3" t="s">
        <v>14</v>
      </c>
      <c r="I19" s="3" t="s">
        <v>10</v>
      </c>
      <c r="J19" s="3" t="s">
        <v>11</v>
      </c>
    </row>
    <row r="20" spans="1:10">
      <c r="A20" s="5" t="s">
        <v>39</v>
      </c>
      <c r="B20" s="5" t="s">
        <v>15</v>
      </c>
      <c r="C20" s="5" t="s">
        <v>18</v>
      </c>
      <c r="D20" s="5" t="s">
        <v>16</v>
      </c>
      <c r="E20" s="5" t="s">
        <v>17</v>
      </c>
      <c r="F20" s="5" t="s">
        <v>12</v>
      </c>
      <c r="G20" s="5" t="s">
        <v>13</v>
      </c>
      <c r="H20" s="3" t="s">
        <v>14</v>
      </c>
      <c r="I20" s="3" t="s">
        <v>10</v>
      </c>
      <c r="J20" s="3" t="s">
        <v>11</v>
      </c>
    </row>
    <row r="21" spans="1:10">
      <c r="A21" s="5" t="s">
        <v>40</v>
      </c>
      <c r="B21" s="5" t="s">
        <v>15</v>
      </c>
      <c r="C21" s="5" t="s">
        <v>18</v>
      </c>
      <c r="D21" s="5" t="s">
        <v>16</v>
      </c>
      <c r="E21" s="5" t="s">
        <v>17</v>
      </c>
      <c r="F21" s="5" t="s">
        <v>12</v>
      </c>
      <c r="G21" s="5" t="s">
        <v>13</v>
      </c>
      <c r="H21" s="6" t="s">
        <v>20</v>
      </c>
      <c r="I21" s="3" t="s">
        <v>10</v>
      </c>
      <c r="J21" s="3" t="s">
        <v>11</v>
      </c>
    </row>
    <row r="22" spans="1:10">
      <c r="A22" s="5" t="s">
        <v>41</v>
      </c>
      <c r="B22" s="5" t="s">
        <v>15</v>
      </c>
      <c r="C22" s="5" t="s">
        <v>18</v>
      </c>
      <c r="D22" s="5" t="s">
        <v>16</v>
      </c>
      <c r="E22" s="5" t="s">
        <v>17</v>
      </c>
      <c r="F22" s="5" t="s">
        <v>12</v>
      </c>
      <c r="G22" s="5" t="s">
        <v>13</v>
      </c>
      <c r="H22" s="6" t="s">
        <v>20</v>
      </c>
      <c r="I22" s="3" t="s">
        <v>10</v>
      </c>
      <c r="J22" s="3" t="s">
        <v>11</v>
      </c>
    </row>
    <row r="23" spans="1:10">
      <c r="A23" s="5" t="s">
        <v>42</v>
      </c>
      <c r="B23" s="5" t="s">
        <v>15</v>
      </c>
      <c r="C23" s="5" t="s">
        <v>18</v>
      </c>
      <c r="D23" s="5" t="s">
        <v>16</v>
      </c>
      <c r="E23" s="5" t="s">
        <v>17</v>
      </c>
      <c r="F23" s="5" t="s">
        <v>12</v>
      </c>
      <c r="G23" s="5" t="s">
        <v>19</v>
      </c>
      <c r="H23" s="6" t="s">
        <v>20</v>
      </c>
      <c r="I23" s="3" t="s">
        <v>10</v>
      </c>
      <c r="J23" s="3" t="s">
        <v>11</v>
      </c>
    </row>
  </sheetData>
  <conditionalFormatting sqref="A1">
    <cfRule type="duplicateValues" dxfId="152" priority="1751"/>
    <cfRule type="duplicateValues" dxfId="151" priority="2793"/>
    <cfRule type="duplicateValues" dxfId="150" priority="2794"/>
    <cfRule type="duplicateValues" dxfId="149" priority="2795"/>
    <cfRule type="duplicateValues" dxfId="148" priority="2796"/>
    <cfRule type="duplicateValues" dxfId="147" priority="2797"/>
    <cfRule type="duplicateValues" dxfId="146" priority="2798"/>
    <cfRule type="duplicateValues" dxfId="145" priority="2799"/>
    <cfRule type="duplicateValues" dxfId="144" priority="2800"/>
    <cfRule type="duplicateValues" dxfId="143" priority="2801"/>
    <cfRule type="duplicateValues" dxfId="142" priority="2802"/>
    <cfRule type="duplicateValues" dxfId="141" priority="2803"/>
    <cfRule type="duplicateValues" dxfId="140" priority="2804"/>
    <cfRule type="duplicateValues" dxfId="139" priority="2805"/>
    <cfRule type="duplicateValues" dxfId="138" priority="2806"/>
    <cfRule type="duplicateValues" dxfId="137" priority="2807"/>
    <cfRule type="duplicateValues" dxfId="136" priority="2808"/>
    <cfRule type="duplicateValues" dxfId="135" priority="2809"/>
    <cfRule type="duplicateValues" dxfId="134" priority="2810"/>
    <cfRule type="duplicateValues" dxfId="133" priority="2811"/>
    <cfRule type="duplicateValues" dxfId="132" priority="2812"/>
    <cfRule type="duplicateValues" dxfId="131" priority="2813"/>
    <cfRule type="duplicateValues" dxfId="130" priority="2814"/>
    <cfRule type="duplicateValues" dxfId="129" priority="2815"/>
    <cfRule type="duplicateValues" dxfId="128" priority="2816"/>
    <cfRule type="duplicateValues" dxfId="127" priority="2817"/>
    <cfRule type="duplicateValues" dxfId="126" priority="2818"/>
    <cfRule type="duplicateValues" dxfId="125" priority="2819"/>
    <cfRule type="duplicateValues" dxfId="124" priority="2820"/>
    <cfRule type="duplicateValues" dxfId="123" priority="2821"/>
    <cfRule type="duplicateValues" dxfId="122" priority="2822"/>
    <cfRule type="duplicateValues" dxfId="121" priority="2823"/>
    <cfRule type="duplicateValues" dxfId="120" priority="2824"/>
    <cfRule type="duplicateValues" dxfId="119" priority="2825"/>
    <cfRule type="duplicateValues" dxfId="118" priority="2826"/>
    <cfRule type="duplicateValues" dxfId="117" priority="2827"/>
    <cfRule type="duplicateValues" dxfId="116" priority="2828"/>
    <cfRule type="duplicateValues" dxfId="115" priority="2829"/>
    <cfRule type="duplicateValues" dxfId="114" priority="2830"/>
    <cfRule type="duplicateValues" dxfId="113" priority="2831"/>
    <cfRule type="duplicateValues" dxfId="112" priority="2832"/>
    <cfRule type="duplicateValues" dxfId="111" priority="2833"/>
    <cfRule type="duplicateValues" dxfId="110" priority="2834"/>
    <cfRule type="duplicateValues" dxfId="109" priority="2837"/>
    <cfRule type="duplicateValues" dxfId="108" priority="2959"/>
    <cfRule type="duplicateValues" dxfId="107" priority="2959"/>
    <cfRule type="duplicateValues" dxfId="106" priority="2959"/>
    <cfRule type="duplicateValues" dxfId="105" priority="2960"/>
    <cfRule type="duplicateValues" dxfId="104" priority="2961"/>
    <cfRule type="duplicateValues" dxfId="103" priority="2962"/>
    <cfRule type="duplicateValues" dxfId="102" priority="2963"/>
    <cfRule type="duplicateValues" dxfId="101" priority="2964"/>
    <cfRule type="duplicateValues" dxfId="100" priority="2965"/>
    <cfRule type="duplicateValues" dxfId="99" priority="2966"/>
    <cfRule type="duplicateValues" dxfId="98" priority="2967"/>
    <cfRule type="duplicateValues" dxfId="97" priority="2968"/>
    <cfRule type="duplicateValues" dxfId="96" priority="2969"/>
    <cfRule type="duplicateValues" dxfId="95" priority="2970"/>
    <cfRule type="duplicateValues" dxfId="94" priority="2971"/>
    <cfRule type="duplicateValues" dxfId="93" priority="2972"/>
    <cfRule type="duplicateValues" dxfId="92" priority="2973"/>
    <cfRule type="duplicateValues" dxfId="91" priority="2974"/>
    <cfRule type="duplicateValues" dxfId="90" priority="2975"/>
    <cfRule type="duplicateValues" dxfId="89" priority="2976"/>
    <cfRule type="duplicateValues" dxfId="88" priority="2977"/>
    <cfRule type="duplicateValues" dxfId="87" priority="2978"/>
    <cfRule type="duplicateValues" dxfId="86" priority="2979"/>
    <cfRule type="duplicateValues" dxfId="85" priority="2980"/>
    <cfRule type="duplicateValues" dxfId="84" priority="2981"/>
    <cfRule type="duplicateValues" dxfId="83" priority="2982"/>
    <cfRule type="duplicateValues" dxfId="82" priority="2983"/>
    <cfRule type="duplicateValues" dxfId="81" priority="2984"/>
    <cfRule type="duplicateValues" dxfId="80" priority="2985"/>
    <cfRule type="duplicateValues" dxfId="79" priority="2986"/>
    <cfRule type="duplicateValues" dxfId="78" priority="2987"/>
    <cfRule type="duplicateValues" dxfId="77" priority="2988"/>
    <cfRule type="duplicateValues" dxfId="76" priority="2989"/>
    <cfRule type="duplicateValues" dxfId="75" priority="2990"/>
    <cfRule type="duplicateValues" dxfId="74" priority="2991"/>
    <cfRule type="duplicateValues" dxfId="73" priority="2992"/>
    <cfRule type="duplicateValues" dxfId="72" priority="2993"/>
    <cfRule type="duplicateValues" dxfId="71" priority="2994"/>
    <cfRule type="duplicateValues" dxfId="70" priority="2995"/>
    <cfRule type="duplicateValues" dxfId="69" priority="2996"/>
    <cfRule type="duplicateValues" dxfId="68" priority="2997"/>
    <cfRule type="duplicateValues" dxfId="67" priority="2998"/>
    <cfRule type="duplicateValues" dxfId="66" priority="2999"/>
    <cfRule type="duplicateValues" dxfId="65" priority="3000"/>
    <cfRule type="duplicateValues" dxfId="64" priority="3313"/>
    <cfRule type="duplicateValues" dxfId="63" priority="3314"/>
    <cfRule type="duplicateValues" dxfId="62" priority="3315"/>
    <cfRule type="duplicateValues" dxfId="61" priority="3316"/>
    <cfRule type="duplicateValues" dxfId="60" priority="3317"/>
    <cfRule type="duplicateValues" dxfId="59" priority="3318"/>
    <cfRule type="duplicateValues" dxfId="58" priority="3319"/>
    <cfRule type="duplicateValues" dxfId="57" priority="3320"/>
    <cfRule type="duplicateValues" dxfId="56" priority="3321"/>
    <cfRule type="duplicateValues" dxfId="55" priority="3322"/>
    <cfRule type="duplicateValues" dxfId="54" priority="3323"/>
    <cfRule type="duplicateValues" dxfId="53" priority="3324"/>
    <cfRule type="duplicateValues" dxfId="52" priority="3325"/>
    <cfRule type="duplicateValues" dxfId="51" priority="3326"/>
    <cfRule type="duplicateValues" dxfId="50" priority="3327"/>
    <cfRule type="duplicateValues" dxfId="49" priority="3328"/>
    <cfRule type="duplicateValues" dxfId="48" priority="3329"/>
    <cfRule type="duplicateValues" dxfId="47" priority="3330"/>
    <cfRule type="duplicateValues" dxfId="46" priority="3331"/>
    <cfRule type="duplicateValues" dxfId="45" priority="3332"/>
    <cfRule type="duplicateValues" dxfId="44" priority="3333"/>
    <cfRule type="duplicateValues" dxfId="43" priority="3334"/>
    <cfRule type="duplicateValues" dxfId="42" priority="3335"/>
    <cfRule type="duplicateValues" dxfId="41" priority="3336"/>
    <cfRule type="duplicateValues" dxfId="40" priority="3337"/>
    <cfRule type="duplicateValues" dxfId="39" priority="3338"/>
    <cfRule type="duplicateValues" dxfId="38" priority="3339"/>
    <cfRule type="duplicateValues" dxfId="37" priority="3340"/>
    <cfRule type="duplicateValues" dxfId="36" priority="3341"/>
    <cfRule type="duplicateValues" dxfId="35" priority="3342"/>
    <cfRule type="duplicateValues" dxfId="34" priority="3343"/>
    <cfRule type="duplicateValues" dxfId="33" priority="3344"/>
    <cfRule type="duplicateValues" dxfId="32" priority="3345"/>
    <cfRule type="duplicateValues" dxfId="31" priority="3346"/>
    <cfRule type="duplicateValues" dxfId="30" priority="3347"/>
    <cfRule type="duplicateValues" dxfId="29" priority="3348"/>
    <cfRule type="duplicateValues" dxfId="28" priority="3349"/>
    <cfRule type="duplicateValues" dxfId="27" priority="3350"/>
    <cfRule type="duplicateValues" dxfId="26" priority="3351"/>
    <cfRule type="duplicateValues" dxfId="25" priority="3352"/>
    <cfRule type="duplicateValues" dxfId="24" priority="3353"/>
    <cfRule type="duplicateValues" dxfId="23" priority="3354"/>
  </conditionalFormatting>
  <conditionalFormatting sqref="A1">
    <cfRule type="duplicateValues" dxfId="22" priority="3658"/>
  </conditionalFormatting>
  <conditionalFormatting sqref="A1">
    <cfRule type="duplicateValues" dxfId="21" priority="3659"/>
    <cfRule type="duplicateValues" dxfId="20" priority="3660"/>
  </conditionalFormatting>
  <conditionalFormatting sqref="A1">
    <cfRule type="duplicateValues" dxfId="19" priority="3661"/>
    <cfRule type="duplicateValues" dxfId="18" priority="3662"/>
    <cfRule type="duplicateValues" dxfId="17" priority="3663"/>
    <cfRule type="duplicateValues" dxfId="16" priority="3664"/>
    <cfRule type="duplicateValues" dxfId="15" priority="3665"/>
  </conditionalFormatting>
  <conditionalFormatting sqref="A1">
    <cfRule type="duplicateValues" dxfId="14" priority="3666"/>
  </conditionalFormatting>
  <conditionalFormatting sqref="A1">
    <cfRule type="duplicateValues" dxfId="13" priority="3667"/>
  </conditionalFormatting>
  <conditionalFormatting sqref="A1">
    <cfRule type="duplicateValues" dxfId="12" priority="3716"/>
  </conditionalFormatting>
  <conditionalFormatting sqref="A1">
    <cfRule type="duplicateValues" dxfId="11" priority="3719"/>
    <cfRule type="duplicateValues" dxfId="10" priority="3720"/>
  </conditionalFormatting>
  <conditionalFormatting sqref="A21:A1048576 A1">
    <cfRule type="duplicateValues" dxfId="9" priority="64"/>
  </conditionalFormatting>
  <conditionalFormatting sqref="A21:A1048576">
    <cfRule type="duplicateValues" dxfId="8" priority="60"/>
  </conditionalFormatting>
  <conditionalFormatting sqref="A2:A17">
    <cfRule type="duplicateValues" dxfId="7" priority="57"/>
  </conditionalFormatting>
  <conditionalFormatting sqref="A18:A20">
    <cfRule type="duplicateValues" dxfId="6" priority="55"/>
  </conditionalFormatting>
  <conditionalFormatting sqref="A18:A20">
    <cfRule type="duplicateValues" dxfId="5" priority="54"/>
  </conditionalFormatting>
  <conditionalFormatting sqref="A1:A1048576">
    <cfRule type="duplicateValues" dxfId="4" priority="51"/>
  </conditionalFormatting>
  <conditionalFormatting sqref="A1">
    <cfRule type="duplicateValues" dxfId="3" priority="3769"/>
  </conditionalFormatting>
  <conditionalFormatting sqref="A1">
    <cfRule type="duplicateValues" dxfId="2" priority="3770"/>
    <cfRule type="duplicateValues" dxfId="1" priority="3771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2025-09-26T05:47:36Z</dcterms:modified>
</cp:coreProperties>
</file>