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786A8F01-5E5D-40DA-A267-FD2D48555BCE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<sst xmlns="http://schemas.openxmlformats.org/spreadsheetml/2006/main" count="200" uniqueCount="44">
  <si>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</si>
  <si>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</si>
  <si>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</si>
  <si>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</si>
  <si>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</si>
  <si>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</si>
  <si>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</si>
  <si>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</si>
  <si>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</si>
  <si>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</si>
  <si>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</si>
  <si>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</si>
  <si>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</si>
  <si>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</si>
  <si>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A</t>
  </si>
  <si>
    <t>40HC</t>
  </si>
  <si>
    <t>TIIU4323691</t>
  </si>
  <si>
    <t>24-Sep-2025</t>
  </si>
  <si>
    <t>JB CRAFT PAPER LLP</t>
  </si>
  <si>
    <t>AJAY</t>
  </si>
  <si>
    <t>MSNU8640534</t>
  </si>
  <si>
    <t>GRASIM</t>
  </si>
  <si>
    <t>RTPL</t>
  </si>
  <si>
    <t>MSMU4251588</t>
  </si>
  <si>
    <t>TCLU7786230</t>
  </si>
  <si>
    <t>MSBU5018854</t>
  </si>
  <si>
    <t>UETU7773426</t>
  </si>
  <si>
    <t>MSMU7110650</t>
  </si>
  <si>
    <t>MSDU6308691</t>
  </si>
  <si>
    <t>CAIU4393844</t>
  </si>
  <si>
    <t>MSNU5123878</t>
  </si>
  <si>
    <t>MSDU8274688</t>
  </si>
  <si>
    <t>TIIU6001950</t>
  </si>
  <si>
    <t>25-Sep-2025</t>
  </si>
  <si>
    <t>TIIU4817565</t>
  </si>
  <si>
    <t>MSDU6468004</t>
  </si>
  <si>
    <t>MSBU5207230</t>
  </si>
  <si>
    <t>MSMU6358575</t>
  </si>
  <si>
    <t>3840</t>
  </si>
  <si>
    <t>FFAU3857999</t>
  </si>
  <si>
    <t>MSNU5064522</t>
  </si>
  <si>
    <t>MSMU4745256</t>
  </si>
  <si>
    <t>C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</si>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</sst>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39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Normal="100" workbookViewId="0">
      <selection activeCell="E8" sqref="E8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16</v>
      </c>
      <c r="B2" s="5" t="s">
        <v>15</v>
      </c>
      <c r="C2" s="5" t="s">
        <v>17</v>
      </c>
      <c r="D2" s="5" t="s">
        <v>18</v>
      </c>
      <c r="E2" s="5" t="s">
        <v>19</v>
      </c>
      <c r="F2" s="5" t="s">
        <v>12</v>
      </c>
      <c r="G2" s="5" t="s">
        <v>13</v>
      </c>
      <c r="H2" s="3" t="s">
        <v>14</v>
      </c>
      <c r="I2" s="3" t="s">
        <v>10</v>
      </c>
      <c r="J2" s="3" t="s">
        <v>11</v>
      </c>
    </row>
    <row r="3" spans="1:10">
      <c r="A3" s="5" t="s">
        <v>20</v>
      </c>
      <c r="B3" s="5" t="s">
        <v>15</v>
      </c>
      <c r="C3" s="5" t="s">
        <v>17</v>
      </c>
      <c r="D3" s="5" t="s">
        <v>21</v>
      </c>
      <c r="E3" s="5" t="s">
        <v>22</v>
      </c>
      <c r="F3" s="5" t="s">
        <v>12</v>
      </c>
      <c r="G3" s="5" t="s">
        <v>13</v>
      </c>
      <c r="H3" s="3" t="s">
        <v>14</v>
      </c>
      <c r="I3" s="3" t="s">
        <v>10</v>
      </c>
      <c r="J3" s="3" t="s">
        <v>11</v>
      </c>
    </row>
    <row r="4" spans="1:10">
      <c r="A4" s="5" t="s">
        <v>23</v>
      </c>
      <c r="B4" s="5" t="s">
        <v>15</v>
      </c>
      <c r="C4" s="5" t="s">
        <v>17</v>
      </c>
      <c r="D4" s="5" t="s">
        <v>21</v>
      </c>
      <c r="E4" s="5" t="s">
        <v>22</v>
      </c>
      <c r="F4" s="5" t="s">
        <v>12</v>
      </c>
      <c r="G4" s="5" t="s">
        <v>13</v>
      </c>
      <c r="H4" s="3" t="s">
        <v>14</v>
      </c>
      <c r="I4" s="3" t="s">
        <v>10</v>
      </c>
      <c r="J4" s="3" t="s">
        <v>11</v>
      </c>
    </row>
    <row r="5" spans="1:10">
      <c r="A5" s="5" t="s">
        <v>24</v>
      </c>
      <c r="B5" s="5" t="s">
        <v>15</v>
      </c>
      <c r="C5" s="5" t="s">
        <v>17</v>
      </c>
      <c r="D5" s="5" t="s">
        <v>21</v>
      </c>
      <c r="E5" s="5" t="s">
        <v>22</v>
      </c>
      <c r="F5" s="5" t="s">
        <v>12</v>
      </c>
      <c r="G5" s="5" t="s">
        <v>38</v>
      </c>
      <c r="H5" s="6" t="s">
        <v>42</v>
      </c>
      <c r="I5" s="3" t="s">
        <v>10</v>
      </c>
      <c r="J5" s="3" t="s">
        <v>11</v>
      </c>
    </row>
    <row r="6" spans="1:10">
      <c r="A6" s="5" t="s">
        <v>25</v>
      </c>
      <c r="B6" s="5" t="s">
        <v>15</v>
      </c>
      <c r="C6" s="5" t="s">
        <v>17</v>
      </c>
      <c r="D6" s="5" t="s">
        <v>21</v>
      </c>
      <c r="E6" s="5" t="s">
        <v>22</v>
      </c>
      <c r="F6" s="5" t="s">
        <v>12</v>
      </c>
      <c r="G6" s="5" t="s">
        <v>38</v>
      </c>
      <c r="H6" s="3" t="s">
        <v>14</v>
      </c>
      <c r="I6" s="3" t="s">
        <v>10</v>
      </c>
      <c r="J6" s="3" t="s">
        <v>11</v>
      </c>
    </row>
    <row r="7" spans="1:10">
      <c r="A7" s="5" t="s">
        <v>26</v>
      </c>
      <c r="B7" s="5" t="s">
        <v>15</v>
      </c>
      <c r="C7" s="5" t="s">
        <v>17</v>
      </c>
      <c r="D7" s="5" t="s">
        <v>21</v>
      </c>
      <c r="E7" s="5" t="s">
        <v>22</v>
      </c>
      <c r="F7" s="5" t="s">
        <v>12</v>
      </c>
      <c r="G7" s="5" t="s">
        <v>13</v>
      </c>
      <c r="H7" s="3" t="s">
        <v>14</v>
      </c>
      <c r="I7" s="3" t="s">
        <v>10</v>
      </c>
      <c r="J7" s="3" t="s">
        <v>11</v>
      </c>
    </row>
    <row r="8" spans="1:10">
      <c r="A8" s="5" t="s">
        <v>27</v>
      </c>
      <c r="B8" s="5" t="s">
        <v>15</v>
      </c>
      <c r="C8" s="5" t="s">
        <v>17</v>
      </c>
      <c r="D8" s="5" t="s">
        <v>21</v>
      </c>
      <c r="E8" s="5" t="s">
        <v>22</v>
      </c>
      <c r="F8" s="5" t="s">
        <v>12</v>
      </c>
      <c r="G8" s="5" t="s">
        <v>38</v>
      </c>
      <c r="H8" s="3" t="s">
        <v>14</v>
      </c>
      <c r="I8" s="3" t="s">
        <v>10</v>
      </c>
      <c r="J8" s="3" t="s">
        <v>11</v>
      </c>
    </row>
    <row r="9" spans="1:10">
      <c r="A9" s="5" t="s">
        <v>28</v>
      </c>
      <c r="B9" s="5" t="s">
        <v>15</v>
      </c>
      <c r="C9" s="5" t="s">
        <v>17</v>
      </c>
      <c r="D9" s="5" t="s">
        <v>21</v>
      </c>
      <c r="E9" s="5" t="s">
        <v>22</v>
      </c>
      <c r="F9" s="5" t="s">
        <v>12</v>
      </c>
      <c r="G9" s="5" t="s">
        <v>13</v>
      </c>
      <c r="H9" s="3" t="s">
        <v>14</v>
      </c>
      <c r="I9" s="3" t="s">
        <v>10</v>
      </c>
      <c r="J9" s="3" t="s">
        <v>11</v>
      </c>
    </row>
    <row r="10" spans="1:10">
      <c r="A10" s="5" t="s">
        <v>29</v>
      </c>
      <c r="B10" s="5" t="s">
        <v>15</v>
      </c>
      <c r="C10" s="5" t="s">
        <v>17</v>
      </c>
      <c r="D10" s="5" t="s">
        <v>21</v>
      </c>
      <c r="E10" s="5" t="s">
        <v>22</v>
      </c>
      <c r="F10" s="5" t="s">
        <v>12</v>
      </c>
      <c r="G10" s="5" t="s">
        <v>13</v>
      </c>
      <c r="H10" s="6" t="s">
        <v>43</v>
      </c>
      <c r="I10" s="3" t="s">
        <v>10</v>
      </c>
      <c r="J10" s="3" t="s">
        <v>11</v>
      </c>
    </row>
    <row r="11" spans="1:10">
      <c r="A11" s="5" t="s">
        <v>30</v>
      </c>
      <c r="B11" s="5" t="s">
        <v>15</v>
      </c>
      <c r="C11" s="5" t="s">
        <v>17</v>
      </c>
      <c r="D11" s="5" t="s">
        <v>21</v>
      </c>
      <c r="E11" s="5" t="s">
        <v>22</v>
      </c>
      <c r="F11" s="5" t="s">
        <v>12</v>
      </c>
      <c r="G11" s="5" t="s">
        <v>13</v>
      </c>
      <c r="H11" s="6" t="s">
        <v>43</v>
      </c>
      <c r="I11" s="3" t="s">
        <v>10</v>
      </c>
      <c r="J11" s="3" t="s">
        <v>11</v>
      </c>
    </row>
    <row r="12" spans="1:10">
      <c r="A12" s="5" t="s">
        <v>31</v>
      </c>
      <c r="B12" s="5" t="s">
        <v>15</v>
      </c>
      <c r="C12" s="5" t="s">
        <v>17</v>
      </c>
      <c r="D12" s="5" t="s">
        <v>21</v>
      </c>
      <c r="E12" s="5" t="s">
        <v>22</v>
      </c>
      <c r="F12" s="5" t="s">
        <v>12</v>
      </c>
      <c r="G12" s="5" t="s">
        <v>13</v>
      </c>
      <c r="H12" s="3" t="s">
        <v>14</v>
      </c>
      <c r="I12" s="3" t="s">
        <v>10</v>
      </c>
      <c r="J12" s="3" t="s">
        <v>11</v>
      </c>
    </row>
    <row r="13" spans="1:10">
      <c r="A13" s="5" t="s">
        <v>32</v>
      </c>
      <c r="B13" s="5" t="s">
        <v>15</v>
      </c>
      <c r="C13" s="5" t="s">
        <v>33</v>
      </c>
      <c r="D13" s="5" t="s">
        <v>21</v>
      </c>
      <c r="E13" s="5" t="s">
        <v>22</v>
      </c>
      <c r="F13" s="5" t="s">
        <v>12</v>
      </c>
      <c r="G13" s="5" t="s">
        <v>13</v>
      </c>
      <c r="H13" s="3" t="s">
        <v>14</v>
      </c>
      <c r="I13" s="3" t="s">
        <v>10</v>
      </c>
      <c r="J13" s="3" t="s">
        <v>11</v>
      </c>
    </row>
    <row r="14" spans="1:10">
      <c r="A14" s="5" t="s">
        <v>34</v>
      </c>
      <c r="B14" s="5" t="s">
        <v>15</v>
      </c>
      <c r="C14" s="5" t="s">
        <v>33</v>
      </c>
      <c r="D14" s="5" t="s">
        <v>21</v>
      </c>
      <c r="E14" s="5" t="s">
        <v>22</v>
      </c>
      <c r="F14" s="5" t="s">
        <v>12</v>
      </c>
      <c r="G14" s="5" t="s">
        <v>38</v>
      </c>
      <c r="H14" s="3" t="s">
        <v>14</v>
      </c>
      <c r="I14" s="3" t="s">
        <v>10</v>
      </c>
      <c r="J14" s="3" t="s">
        <v>11</v>
      </c>
    </row>
    <row r="15" spans="1:10">
      <c r="A15" s="5" t="s">
        <v>35</v>
      </c>
      <c r="B15" s="5" t="s">
        <v>15</v>
      </c>
      <c r="C15" s="5" t="s">
        <v>33</v>
      </c>
      <c r="D15" s="5" t="s">
        <v>21</v>
      </c>
      <c r="E15" s="5" t="s">
        <v>22</v>
      </c>
      <c r="F15" s="5" t="s">
        <v>12</v>
      </c>
      <c r="G15" s="5" t="s">
        <v>13</v>
      </c>
      <c r="H15" s="3" t="s">
        <v>14</v>
      </c>
      <c r="I15" s="3" t="s">
        <v>10</v>
      </c>
      <c r="J15" s="3" t="s">
        <v>11</v>
      </c>
    </row>
    <row r="16" spans="1:10">
      <c r="A16" s="5" t="s">
        <v>36</v>
      </c>
      <c r="B16" s="5" t="s">
        <v>15</v>
      </c>
      <c r="C16" s="5" t="s">
        <v>33</v>
      </c>
      <c r="D16" s="5" t="s">
        <v>21</v>
      </c>
      <c r="E16" s="5" t="s">
        <v>22</v>
      </c>
      <c r="F16" s="5" t="s">
        <v>12</v>
      </c>
      <c r="G16" s="5" t="s">
        <v>38</v>
      </c>
      <c r="H16" s="3" t="s">
        <v>14</v>
      </c>
      <c r="I16" s="3" t="s">
        <v>10</v>
      </c>
      <c r="J16" s="3" t="s">
        <v>11</v>
      </c>
    </row>
    <row r="17" spans="1:10">
      <c r="A17" s="5" t="s">
        <v>37</v>
      </c>
      <c r="B17" s="5" t="s">
        <v>15</v>
      </c>
      <c r="C17" s="5" t="s">
        <v>33</v>
      </c>
      <c r="D17" s="5" t="s">
        <v>21</v>
      </c>
      <c r="E17" s="5" t="s">
        <v>22</v>
      </c>
      <c r="F17" s="5" t="s">
        <v>12</v>
      </c>
      <c r="G17" s="5" t="s">
        <v>13</v>
      </c>
      <c r="H17" s="3" t="s">
        <v>14</v>
      </c>
      <c r="I17" s="3" t="s">
        <v>10</v>
      </c>
      <c r="J17" s="3" t="s">
        <v>11</v>
      </c>
    </row>
    <row r="18" spans="1:10">
      <c r="A18" s="5" t="s">
        <v>39</v>
      </c>
      <c r="B18" s="5" t="s">
        <v>15</v>
      </c>
      <c r="C18" s="5" t="s">
        <v>33</v>
      </c>
      <c r="D18" s="5" t="s">
        <v>21</v>
      </c>
      <c r="E18" s="5" t="s">
        <v>22</v>
      </c>
      <c r="F18" s="5" t="s">
        <v>12</v>
      </c>
      <c r="G18" s="5" t="s">
        <v>13</v>
      </c>
      <c r="H18" s="6" t="s">
        <v>43</v>
      </c>
      <c r="I18" s="3" t="s">
        <v>10</v>
      </c>
      <c r="J18" s="3" t="s">
        <v>11</v>
      </c>
    </row>
    <row r="19" spans="1:10">
      <c r="A19" s="5" t="s">
        <v>40</v>
      </c>
      <c r="B19" s="5" t="s">
        <v>15</v>
      </c>
      <c r="C19" s="5" t="s">
        <v>33</v>
      </c>
      <c r="D19" s="5" t="s">
        <v>21</v>
      </c>
      <c r="E19" s="5" t="s">
        <v>22</v>
      </c>
      <c r="F19" s="5" t="s">
        <v>12</v>
      </c>
      <c r="G19" s="5" t="s">
        <v>13</v>
      </c>
      <c r="H19" s="3" t="s">
        <v>14</v>
      </c>
      <c r="I19" s="3" t="s">
        <v>10</v>
      </c>
      <c r="J19" s="3" t="s">
        <v>11</v>
      </c>
    </row>
    <row r="20" spans="1:10">
      <c r="A20" s="5" t="s">
        <v>41</v>
      </c>
      <c r="B20" s="5" t="s">
        <v>15</v>
      </c>
      <c r="C20" s="5" t="s">
        <v>33</v>
      </c>
      <c r="D20" s="5" t="s">
        <v>21</v>
      </c>
      <c r="E20" s="5" t="s">
        <v>22</v>
      </c>
      <c r="F20" s="5" t="s">
        <v>12</v>
      </c>
      <c r="G20" s="5" t="s">
        <v>13</v>
      </c>
      <c r="H20" s="3" t="s">
        <v>14</v>
      </c>
      <c r="I20" s="3" t="s">
        <v>10</v>
      </c>
      <c r="J20" s="3" t="s">
        <v>11</v>
      </c>
    </row>
  </sheetData>
  <conditionalFormatting sqref="A1">
    <cfRule type="duplicateValues" dxfId="196" priority="1703"/>
    <cfRule type="duplicateValues" dxfId="195" priority="2745"/>
    <cfRule type="duplicateValues" dxfId="194" priority="2746"/>
    <cfRule type="duplicateValues" dxfId="193" priority="2747"/>
    <cfRule type="duplicateValues" dxfId="192" priority="2748"/>
    <cfRule type="duplicateValues" dxfId="191" priority="2749"/>
    <cfRule type="duplicateValues" dxfId="190" priority="2750"/>
    <cfRule type="duplicateValues" dxfId="189" priority="2751"/>
    <cfRule type="duplicateValues" dxfId="188" priority="2752"/>
    <cfRule type="duplicateValues" dxfId="187" priority="2753"/>
    <cfRule type="duplicateValues" dxfId="186" priority="2754"/>
    <cfRule type="duplicateValues" dxfId="185" priority="2755"/>
    <cfRule type="duplicateValues" dxfId="184" priority="2756"/>
    <cfRule type="duplicateValues" dxfId="183" priority="2757"/>
    <cfRule type="duplicateValues" dxfId="182" priority="2758"/>
    <cfRule type="duplicateValues" dxfId="181" priority="2759"/>
    <cfRule type="duplicateValues" dxfId="180" priority="2760"/>
    <cfRule type="duplicateValues" dxfId="179" priority="2761"/>
    <cfRule type="duplicateValues" dxfId="178" priority="2762"/>
    <cfRule type="duplicateValues" dxfId="177" priority="2763"/>
    <cfRule type="duplicateValues" dxfId="176" priority="2764"/>
    <cfRule type="duplicateValues" dxfId="175" priority="2765"/>
    <cfRule type="duplicateValues" dxfId="174" priority="2766"/>
    <cfRule type="duplicateValues" dxfId="173" priority="2767"/>
    <cfRule type="duplicateValues" dxfId="172" priority="2768"/>
    <cfRule type="duplicateValues" dxfId="171" priority="2769"/>
    <cfRule type="duplicateValues" dxfId="170" priority="2770"/>
    <cfRule type="duplicateValues" dxfId="169" priority="2771"/>
    <cfRule type="duplicateValues" dxfId="168" priority="2772"/>
    <cfRule type="duplicateValues" dxfId="167" priority="2773"/>
    <cfRule type="duplicateValues" dxfId="166" priority="2774"/>
    <cfRule type="duplicateValues" dxfId="165" priority="2775"/>
    <cfRule type="duplicateValues" dxfId="164" priority="2776"/>
    <cfRule type="duplicateValues" dxfId="163" priority="2777"/>
    <cfRule type="duplicateValues" dxfId="162" priority="2778"/>
    <cfRule type="duplicateValues" dxfId="161" priority="2779"/>
    <cfRule type="duplicateValues" dxfId="160" priority="2780"/>
    <cfRule type="duplicateValues" dxfId="159" priority="2781"/>
    <cfRule type="duplicateValues" dxfId="158" priority="2782"/>
    <cfRule type="duplicateValues" dxfId="157" priority="2783"/>
    <cfRule type="duplicateValues" dxfId="156" priority="2784"/>
    <cfRule type="duplicateValues" dxfId="155" priority="2785"/>
    <cfRule type="duplicateValues" dxfId="154" priority="2786"/>
    <cfRule type="duplicateValues" dxfId="153" priority="2789"/>
    <cfRule type="duplicateValues" dxfId="152" priority="2911"/>
    <cfRule type="duplicateValues" dxfId="151" priority="2911"/>
    <cfRule type="duplicateValues" dxfId="150" priority="2911"/>
    <cfRule type="duplicateValues" dxfId="149" priority="2912"/>
    <cfRule type="duplicateValues" dxfId="148" priority="2913"/>
    <cfRule type="duplicateValues" dxfId="147" priority="2914"/>
    <cfRule type="duplicateValues" dxfId="146" priority="2915"/>
    <cfRule type="duplicateValues" dxfId="145" priority="2916"/>
    <cfRule type="duplicateValues" dxfId="144" priority="2917"/>
    <cfRule type="duplicateValues" dxfId="143" priority="2918"/>
    <cfRule type="duplicateValues" dxfId="142" priority="2919"/>
    <cfRule type="duplicateValues" dxfId="141" priority="2920"/>
    <cfRule type="duplicateValues" dxfId="140" priority="2921"/>
    <cfRule type="duplicateValues" dxfId="139" priority="2922"/>
    <cfRule type="duplicateValues" dxfId="138" priority="2923"/>
    <cfRule type="duplicateValues" dxfId="137" priority="2924"/>
    <cfRule type="duplicateValues" dxfId="136" priority="2925"/>
    <cfRule type="duplicateValues" dxfId="135" priority="2926"/>
    <cfRule type="duplicateValues" dxfId="134" priority="2927"/>
    <cfRule type="duplicateValues" dxfId="133" priority="2928"/>
    <cfRule type="duplicateValues" dxfId="132" priority="2929"/>
    <cfRule type="duplicateValues" dxfId="131" priority="2930"/>
    <cfRule type="duplicateValues" dxfId="130" priority="2931"/>
    <cfRule type="duplicateValues" dxfId="129" priority="2932"/>
    <cfRule type="duplicateValues" dxfId="128" priority="2933"/>
    <cfRule type="duplicateValues" dxfId="127" priority="2934"/>
    <cfRule type="duplicateValues" dxfId="126" priority="2935"/>
    <cfRule type="duplicateValues" dxfId="125" priority="2936"/>
    <cfRule type="duplicateValues" dxfId="124" priority="2937"/>
    <cfRule type="duplicateValues" dxfId="123" priority="2938"/>
    <cfRule type="duplicateValues" dxfId="122" priority="2939"/>
    <cfRule type="duplicateValues" dxfId="121" priority="2940"/>
    <cfRule type="duplicateValues" dxfId="120" priority="2941"/>
    <cfRule type="duplicateValues" dxfId="119" priority="2942"/>
    <cfRule type="duplicateValues" dxfId="118" priority="2943"/>
    <cfRule type="duplicateValues" dxfId="117" priority="2944"/>
    <cfRule type="duplicateValues" dxfId="116" priority="2945"/>
    <cfRule type="duplicateValues" dxfId="115" priority="2946"/>
    <cfRule type="duplicateValues" dxfId="114" priority="2947"/>
    <cfRule type="duplicateValues" dxfId="113" priority="2948"/>
    <cfRule type="duplicateValues" dxfId="112" priority="2949"/>
    <cfRule type="duplicateValues" dxfId="111" priority="2950"/>
    <cfRule type="duplicateValues" dxfId="110" priority="2951"/>
    <cfRule type="duplicateValues" dxfId="109" priority="2952"/>
    <cfRule type="duplicateValues" dxfId="108" priority="3265"/>
    <cfRule type="duplicateValues" dxfId="107" priority="3266"/>
    <cfRule type="duplicateValues" dxfId="106" priority="3267"/>
    <cfRule type="duplicateValues" dxfId="105" priority="3268"/>
    <cfRule type="duplicateValues" dxfId="104" priority="3269"/>
    <cfRule type="duplicateValues" dxfId="103" priority="3270"/>
    <cfRule type="duplicateValues" dxfId="102" priority="3271"/>
    <cfRule type="duplicateValues" dxfId="101" priority="3272"/>
    <cfRule type="duplicateValues" dxfId="100" priority="3273"/>
    <cfRule type="duplicateValues" dxfId="99" priority="3274"/>
    <cfRule type="duplicateValues" dxfId="98" priority="3275"/>
    <cfRule type="duplicateValues" dxfId="97" priority="3276"/>
    <cfRule type="duplicateValues" dxfId="96" priority="3277"/>
    <cfRule type="duplicateValues" dxfId="95" priority="3278"/>
    <cfRule type="duplicateValues" dxfId="94" priority="3279"/>
    <cfRule type="duplicateValues" dxfId="93" priority="3280"/>
    <cfRule type="duplicateValues" dxfId="92" priority="3281"/>
    <cfRule type="duplicateValues" dxfId="91" priority="3282"/>
    <cfRule type="duplicateValues" dxfId="90" priority="3283"/>
    <cfRule type="duplicateValues" dxfId="89" priority="3284"/>
    <cfRule type="duplicateValues" dxfId="88" priority="3285"/>
    <cfRule type="duplicateValues" dxfId="87" priority="3286"/>
    <cfRule type="duplicateValues" dxfId="86" priority="3287"/>
    <cfRule type="duplicateValues" dxfId="85" priority="3288"/>
    <cfRule type="duplicateValues" dxfId="84" priority="3289"/>
    <cfRule type="duplicateValues" dxfId="83" priority="3290"/>
    <cfRule type="duplicateValues" dxfId="82" priority="3291"/>
    <cfRule type="duplicateValues" dxfId="81" priority="3292"/>
    <cfRule type="duplicateValues" dxfId="80" priority="3293"/>
    <cfRule type="duplicateValues" dxfId="79" priority="3294"/>
    <cfRule type="duplicateValues" dxfId="78" priority="3295"/>
    <cfRule type="duplicateValues" dxfId="77" priority="3296"/>
    <cfRule type="duplicateValues" dxfId="76" priority="3297"/>
    <cfRule type="duplicateValues" dxfId="75" priority="3298"/>
    <cfRule type="duplicateValues" dxfId="74" priority="3299"/>
    <cfRule type="duplicateValues" dxfId="73" priority="3300"/>
    <cfRule type="duplicateValues" dxfId="72" priority="3301"/>
    <cfRule type="duplicateValues" dxfId="71" priority="3302"/>
    <cfRule type="duplicateValues" dxfId="70" priority="3303"/>
    <cfRule type="duplicateValues" dxfId="69" priority="3304"/>
    <cfRule type="duplicateValues" dxfId="68" priority="3305"/>
    <cfRule type="duplicateValues" dxfId="67" priority="3306"/>
  </conditionalFormatting>
  <conditionalFormatting sqref="A1">
    <cfRule type="duplicateValues" dxfId="66" priority="3610"/>
  </conditionalFormatting>
  <conditionalFormatting sqref="A1">
    <cfRule type="duplicateValues" dxfId="65" priority="3611"/>
    <cfRule type="duplicateValues" dxfId="64" priority="3612"/>
  </conditionalFormatting>
  <conditionalFormatting sqref="A1">
    <cfRule type="duplicateValues" dxfId="63" priority="3613"/>
    <cfRule type="duplicateValues" dxfId="62" priority="3614"/>
    <cfRule type="duplicateValues" dxfId="61" priority="3615"/>
    <cfRule type="duplicateValues" dxfId="60" priority="3616"/>
    <cfRule type="duplicateValues" dxfId="59" priority="3617"/>
  </conditionalFormatting>
  <conditionalFormatting sqref="A1">
    <cfRule type="duplicateValues" dxfId="58" priority="3618"/>
  </conditionalFormatting>
  <conditionalFormatting sqref="A1">
    <cfRule type="duplicateValues" dxfId="57" priority="3619"/>
  </conditionalFormatting>
  <conditionalFormatting sqref="A1">
    <cfRule type="duplicateValues" dxfId="56" priority="3668"/>
  </conditionalFormatting>
  <conditionalFormatting sqref="A1">
    <cfRule type="duplicateValues" dxfId="55" priority="3671"/>
    <cfRule type="duplicateValues" dxfId="54" priority="3672"/>
  </conditionalFormatting>
  <conditionalFormatting sqref="A27:A1048576 A1">
    <cfRule type="duplicateValues" dxfId="53" priority="166"/>
  </conditionalFormatting>
  <conditionalFormatting sqref="A27:A1048576">
    <cfRule type="duplicateValues" dxfId="52" priority="3673"/>
  </conditionalFormatting>
  <conditionalFormatting sqref="A27:A1048576">
    <cfRule type="duplicateValues" dxfId="51" priority="3677"/>
  </conditionalFormatting>
  <conditionalFormatting sqref="A27:A1048576">
    <cfRule type="duplicateValues" dxfId="50" priority="3680"/>
  </conditionalFormatting>
  <conditionalFormatting sqref="A27:A1048576 A1">
    <cfRule type="duplicateValues" dxfId="49" priority="3682"/>
    <cfRule type="duplicateValues" dxfId="48" priority="3683"/>
  </conditionalFormatting>
  <conditionalFormatting sqref="A27:A1048576">
    <cfRule type="duplicateValues" dxfId="47" priority="3690"/>
    <cfRule type="duplicateValues" dxfId="46" priority="3691"/>
  </conditionalFormatting>
  <conditionalFormatting sqref="A27:A1048576">
    <cfRule type="duplicateValues" dxfId="45" priority="3696"/>
  </conditionalFormatting>
  <conditionalFormatting sqref="A27:A1048576">
    <cfRule type="duplicateValues" dxfId="44" priority="3720"/>
  </conditionalFormatting>
  <conditionalFormatting sqref="A27:A1048576">
    <cfRule type="duplicateValues" dxfId="43" priority="159"/>
  </conditionalFormatting>
  <conditionalFormatting sqref="A27:A1048576">
    <cfRule type="duplicateValues" dxfId="42" priority="157"/>
  </conditionalFormatting>
  <conditionalFormatting sqref="A27:A1048576">
    <cfRule type="duplicateValues" dxfId="41" priority="155"/>
  </conditionalFormatting>
  <conditionalFormatting sqref="A27:A1048576">
    <cfRule type="duplicateValues" dxfId="40" priority="150"/>
  </conditionalFormatting>
  <conditionalFormatting sqref="A27:A1048576">
    <cfRule type="duplicateValues" dxfId="39" priority="139"/>
  </conditionalFormatting>
  <conditionalFormatting sqref="A27:A1048576">
    <cfRule type="duplicateValues" dxfId="38" priority="133"/>
  </conditionalFormatting>
  <conditionalFormatting sqref="A27:A1048576">
    <cfRule type="duplicateValues" dxfId="37" priority="131"/>
  </conditionalFormatting>
  <conditionalFormatting sqref="A27:A1048576">
    <cfRule type="duplicateValues" dxfId="36" priority="129"/>
  </conditionalFormatting>
  <conditionalFormatting sqref="A27:A1048576">
    <cfRule type="duplicateValues" dxfId="35" priority="125"/>
  </conditionalFormatting>
  <conditionalFormatting sqref="A27:A1048576">
    <cfRule type="duplicateValues" dxfId="34" priority="123"/>
  </conditionalFormatting>
  <conditionalFormatting sqref="A27:A1048576">
    <cfRule type="duplicateValues" dxfId="33" priority="121"/>
  </conditionalFormatting>
  <conditionalFormatting sqref="A27:A1048576">
    <cfRule type="duplicateValues" dxfId="32" priority="118"/>
  </conditionalFormatting>
  <conditionalFormatting sqref="A27:A1048576">
    <cfRule type="duplicateValues" dxfId="31" priority="116"/>
  </conditionalFormatting>
  <conditionalFormatting sqref="A27:A1048576">
    <cfRule type="duplicateValues" dxfId="30" priority="114"/>
  </conditionalFormatting>
  <conditionalFormatting sqref="A27:A1048576">
    <cfRule type="duplicateValues" dxfId="29" priority="110"/>
  </conditionalFormatting>
  <conditionalFormatting sqref="A27:A1048576">
    <cfRule type="duplicateValues" dxfId="28" priority="108"/>
  </conditionalFormatting>
  <conditionalFormatting sqref="A27:A1048576">
    <cfRule type="duplicateValues" dxfId="27" priority="106"/>
  </conditionalFormatting>
  <conditionalFormatting sqref="A27:A1048576">
    <cfRule type="duplicateValues" dxfId="26" priority="102"/>
  </conditionalFormatting>
  <conditionalFormatting sqref="A27:A1048576">
    <cfRule type="duplicateValues" dxfId="25" priority="99"/>
  </conditionalFormatting>
  <conditionalFormatting sqref="A27:A1048576">
    <cfRule type="duplicateValues" dxfId="24" priority="93"/>
  </conditionalFormatting>
  <conditionalFormatting sqref="A27:A1048576">
    <cfRule type="duplicateValues" dxfId="23" priority="91"/>
  </conditionalFormatting>
  <conditionalFormatting sqref="A27:A1048576">
    <cfRule type="duplicateValues" dxfId="22" priority="88"/>
  </conditionalFormatting>
  <conditionalFormatting sqref="A27:A1048576">
    <cfRule type="duplicateValues" dxfId="21" priority="86"/>
  </conditionalFormatting>
  <conditionalFormatting sqref="A27:A1048576">
    <cfRule type="duplicateValues" dxfId="20" priority="84"/>
  </conditionalFormatting>
  <conditionalFormatting sqref="A27:A1048576">
    <cfRule type="duplicateValues" dxfId="19" priority="79"/>
  </conditionalFormatting>
  <conditionalFormatting sqref="A27:A1048576">
    <cfRule type="duplicateValues" dxfId="18" priority="71"/>
  </conditionalFormatting>
  <conditionalFormatting sqref="A27:A1048576">
    <cfRule type="duplicateValues" dxfId="17" priority="60"/>
  </conditionalFormatting>
  <conditionalFormatting sqref="A27:A1048576">
    <cfRule type="duplicateValues" dxfId="16" priority="53"/>
  </conditionalFormatting>
  <conditionalFormatting sqref="A27:A1048576">
    <cfRule type="duplicateValues" dxfId="15" priority="51"/>
  </conditionalFormatting>
  <conditionalFormatting sqref="A27:A1048576">
    <cfRule type="duplicateValues" dxfId="14" priority="48"/>
  </conditionalFormatting>
  <conditionalFormatting sqref="A27:A1048576">
    <cfRule type="duplicateValues" dxfId="13" priority="46"/>
  </conditionalFormatting>
  <conditionalFormatting sqref="A27:A1048576">
    <cfRule type="duplicateValues" dxfId="12" priority="36"/>
  </conditionalFormatting>
  <conditionalFormatting sqref="A27:A1048576">
    <cfRule type="duplicateValues" dxfId="11" priority="34"/>
  </conditionalFormatting>
  <conditionalFormatting sqref="A27:A1048576">
    <cfRule type="duplicateValues" dxfId="10" priority="29"/>
  </conditionalFormatting>
  <conditionalFormatting sqref="A27:A1048576">
    <cfRule type="duplicateValues" dxfId="9" priority="27"/>
  </conditionalFormatting>
  <conditionalFormatting sqref="A27:A1048576">
    <cfRule type="duplicateValues" dxfId="8" priority="25"/>
  </conditionalFormatting>
  <conditionalFormatting sqref="A27:A1048576">
    <cfRule type="duplicateValues" dxfId="7" priority="21"/>
  </conditionalFormatting>
  <conditionalFormatting sqref="A27:A1048576">
    <cfRule type="duplicateValues" dxfId="6" priority="19"/>
  </conditionalFormatting>
  <conditionalFormatting sqref="A21:A1048576 A1">
    <cfRule type="duplicateValues" dxfId="5" priority="16"/>
  </conditionalFormatting>
  <conditionalFormatting sqref="A21:A1048576">
    <cfRule type="duplicateValues" dxfId="4" priority="12"/>
  </conditionalFormatting>
  <conditionalFormatting sqref="A2:A17">
    <cfRule type="duplicateValues" dxfId="3" priority="9"/>
  </conditionalFormatting>
  <conditionalFormatting sqref="A18:A20">
    <cfRule type="duplicateValues" dxfId="2" priority="7"/>
  </conditionalFormatting>
  <conditionalFormatting sqref="A18:A20">
    <cfRule type="duplicateValues" dxfId="1" priority="6"/>
  </conditionalFormatting>
  <conditionalFormatting sqref="A1:A104857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2025-09-25T06:04:40Z</dcterms:modified>
</cp:coreProperties>
</file>