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13_ncr:1_{312343DF-6D7C-483B-A26B-E8B50417BC1E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Sheet1!$A$1:$O$3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<sst xmlns="http://schemas.openxmlformats.org/spreadsheetml/2006/main" count="30" uniqueCount="21">
  <si>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</si>
  <si>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</si>
  <si>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</si>
  <si>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</si>
  <si>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</si>
  <si>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</si>
  <si>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</si>
  <si>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</si>
  <si>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</si>
  <si>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</si>
  <si>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</si>
  <si>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</si>
  <si>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</si>
  <si>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3700</t>
  </si>
  <si>
    <t>A</t>
  </si>
  <si>
    <t>40HC</t>
  </si>
  <si>
    <t>CAIU4634725</t>
  </si>
  <si>
    <t>MSBU6899719</t>
  </si>
  <si>
    <t>23-Sep-2025</t>
  </si>
  <si>
    <t>MEHALI PAPER</t>
  </si>
  <si>
    <t>ASHAPURA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</si>
</sst>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1">
    <cellStyle name="Normal" xfId="0" builtinId="0"/>
  </cellStyles>
  <dxfs count="19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"/>
  <sheetViews>
    <sheetView tabSelected="1" zoomScaleNormal="100" workbookViewId="0">
      <selection activeCell="E7" sqref="E7"/>
    </sheetView>
  </sheetViews>
  <sheetFormatPr defaultRowHeight="15"/>
  <cols>
    <col min="1" max="1" width="14.42578125" style="2" bestFit="1" customWidth="1"/>
    <col min="2" max="2" width="9.42578125" style="2" bestFit="1" customWidth="1"/>
    <col min="3" max="3" width="12.85546875" style="2" bestFit="1" customWidth="1"/>
    <col min="4" max="4" width="40.42578125" style="2" bestFit="1" customWidth="1"/>
    <col min="5" max="5" width="18.85546875" style="2" bestFit="1" customWidth="1"/>
    <col min="6" max="6" width="8.5703125" style="2" bestFit="1" customWidth="1"/>
    <col min="7" max="7" width="12.85546875" style="2" bestFit="1" customWidth="1"/>
    <col min="8" max="8" width="6.85546875" style="2" bestFit="1" customWidth="1"/>
    <col min="9" max="9" width="13.140625" style="2" bestFit="1" customWidth="1"/>
    <col min="10" max="10" width="9" style="2" bestFit="1" customWidth="1"/>
    <col min="11" max="14" width="9.140625" style="2"/>
    <col min="15" max="15" width="8.42578125" style="2" customWidth="1"/>
    <col min="16" max="16384" width="9.140625" style="2"/>
  </cols>
  <sheetData>
    <row r="1" spans="1:10" s="1" customFormat="1" ht="12.75" customHeigh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5" t="s">
        <v>16</v>
      </c>
      <c r="B2" s="5" t="s">
        <v>15</v>
      </c>
      <c r="C2" s="5" t="s">
        <v>18</v>
      </c>
      <c r="D2" s="5" t="s">
        <v>19</v>
      </c>
      <c r="E2" s="5" t="s">
        <v>20</v>
      </c>
      <c r="F2" s="6" t="s">
        <v>12</v>
      </c>
      <c r="G2" s="6" t="s">
        <v>13</v>
      </c>
      <c r="H2" s="3" t="s">
        <v>14</v>
      </c>
      <c r="I2" s="3" t="s">
        <v>10</v>
      </c>
      <c r="J2" s="3" t="s">
        <v>11</v>
      </c>
    </row>
    <row r="3" spans="1:10">
      <c r="A3" s="5" t="s">
        <v>17</v>
      </c>
      <c r="B3" s="5" t="s">
        <v>15</v>
      </c>
      <c r="C3" s="5" t="s">
        <v>18</v>
      </c>
      <c r="D3" s="5" t="s">
        <v>19</v>
      </c>
      <c r="E3" s="5" t="s">
        <v>20</v>
      </c>
      <c r="F3" s="6" t="s">
        <v>12</v>
      </c>
      <c r="G3" s="6" t="s">
        <v>13</v>
      </c>
      <c r="H3" s="3" t="s">
        <v>14</v>
      </c>
      <c r="I3" s="3" t="s">
        <v>10</v>
      </c>
      <c r="J3" s="3" t="s">
        <v>11</v>
      </c>
    </row>
  </sheetData>
  <conditionalFormatting sqref="A1">
    <cfRule type="duplicateValues" dxfId="194" priority="1694"/>
    <cfRule type="duplicateValues" dxfId="193" priority="2736"/>
    <cfRule type="duplicateValues" dxfId="192" priority="2737"/>
    <cfRule type="duplicateValues" dxfId="191" priority="2738"/>
    <cfRule type="duplicateValues" dxfId="190" priority="2739"/>
    <cfRule type="duplicateValues" dxfId="189" priority="2740"/>
    <cfRule type="duplicateValues" dxfId="188" priority="2741"/>
    <cfRule type="duplicateValues" dxfId="187" priority="2742"/>
    <cfRule type="duplicateValues" dxfId="186" priority="2743"/>
    <cfRule type="duplicateValues" dxfId="185" priority="2744"/>
    <cfRule type="duplicateValues" dxfId="184" priority="2745"/>
    <cfRule type="duplicateValues" dxfId="183" priority="2746"/>
    <cfRule type="duplicateValues" dxfId="182" priority="2747"/>
    <cfRule type="duplicateValues" dxfId="181" priority="2748"/>
    <cfRule type="duplicateValues" dxfId="180" priority="2749"/>
    <cfRule type="duplicateValues" dxfId="179" priority="2750"/>
    <cfRule type="duplicateValues" dxfId="178" priority="2751"/>
    <cfRule type="duplicateValues" dxfId="177" priority="2752"/>
    <cfRule type="duplicateValues" dxfId="176" priority="2753"/>
    <cfRule type="duplicateValues" dxfId="175" priority="2754"/>
    <cfRule type="duplicateValues" dxfId="174" priority="2755"/>
    <cfRule type="duplicateValues" dxfId="173" priority="2756"/>
    <cfRule type="duplicateValues" dxfId="172" priority="2757"/>
    <cfRule type="duplicateValues" dxfId="171" priority="2758"/>
    <cfRule type="duplicateValues" dxfId="170" priority="2759"/>
    <cfRule type="duplicateValues" dxfId="169" priority="2760"/>
    <cfRule type="duplicateValues" dxfId="168" priority="2761"/>
    <cfRule type="duplicateValues" dxfId="167" priority="2762"/>
    <cfRule type="duplicateValues" dxfId="166" priority="2763"/>
    <cfRule type="duplicateValues" dxfId="165" priority="2764"/>
    <cfRule type="duplicateValues" dxfId="164" priority="2765"/>
    <cfRule type="duplicateValues" dxfId="163" priority="2766"/>
    <cfRule type="duplicateValues" dxfId="162" priority="2767"/>
    <cfRule type="duplicateValues" dxfId="161" priority="2768"/>
    <cfRule type="duplicateValues" dxfId="160" priority="2769"/>
    <cfRule type="duplicateValues" dxfId="159" priority="2770"/>
    <cfRule type="duplicateValues" dxfId="158" priority="2771"/>
    <cfRule type="duplicateValues" dxfId="157" priority="2772"/>
    <cfRule type="duplicateValues" dxfId="156" priority="2773"/>
    <cfRule type="duplicateValues" dxfId="155" priority="2774"/>
    <cfRule type="duplicateValues" dxfId="154" priority="2775"/>
    <cfRule type="duplicateValues" dxfId="153" priority="2776"/>
    <cfRule type="duplicateValues" dxfId="152" priority="2777"/>
    <cfRule type="duplicateValues" dxfId="151" priority="2780"/>
    <cfRule type="duplicateValues" dxfId="150" priority="2902"/>
    <cfRule type="duplicateValues" dxfId="149" priority="2902"/>
    <cfRule type="duplicateValues" dxfId="148" priority="2902"/>
    <cfRule type="duplicateValues" dxfId="147" priority="2903"/>
    <cfRule type="duplicateValues" dxfId="146" priority="2904"/>
    <cfRule type="duplicateValues" dxfId="145" priority="2905"/>
    <cfRule type="duplicateValues" dxfId="144" priority="2906"/>
    <cfRule type="duplicateValues" dxfId="143" priority="2907"/>
    <cfRule type="duplicateValues" dxfId="142" priority="2908"/>
    <cfRule type="duplicateValues" dxfId="141" priority="2909"/>
    <cfRule type="duplicateValues" dxfId="140" priority="2910"/>
    <cfRule type="duplicateValues" dxfId="139" priority="2911"/>
    <cfRule type="duplicateValues" dxfId="138" priority="2912"/>
    <cfRule type="duplicateValues" dxfId="137" priority="2913"/>
    <cfRule type="duplicateValues" dxfId="136" priority="2914"/>
    <cfRule type="duplicateValues" dxfId="135" priority="2915"/>
    <cfRule type="duplicateValues" dxfId="134" priority="2916"/>
    <cfRule type="duplicateValues" dxfId="133" priority="2917"/>
    <cfRule type="duplicateValues" dxfId="132" priority="2918"/>
    <cfRule type="duplicateValues" dxfId="131" priority="2919"/>
    <cfRule type="duplicateValues" dxfId="130" priority="2920"/>
    <cfRule type="duplicateValues" dxfId="129" priority="2921"/>
    <cfRule type="duplicateValues" dxfId="128" priority="2922"/>
    <cfRule type="duplicateValues" dxfId="127" priority="2923"/>
    <cfRule type="duplicateValues" dxfId="126" priority="2924"/>
    <cfRule type="duplicateValues" dxfId="125" priority="2925"/>
    <cfRule type="duplicateValues" dxfId="124" priority="2926"/>
    <cfRule type="duplicateValues" dxfId="123" priority="2927"/>
    <cfRule type="duplicateValues" dxfId="122" priority="2928"/>
    <cfRule type="duplicateValues" dxfId="121" priority="2929"/>
    <cfRule type="duplicateValues" dxfId="120" priority="2930"/>
    <cfRule type="duplicateValues" dxfId="119" priority="2931"/>
    <cfRule type="duplicateValues" dxfId="118" priority="2932"/>
    <cfRule type="duplicateValues" dxfId="117" priority="2933"/>
    <cfRule type="duplicateValues" dxfId="116" priority="2934"/>
    <cfRule type="duplicateValues" dxfId="115" priority="2935"/>
    <cfRule type="duplicateValues" dxfId="114" priority="2936"/>
    <cfRule type="duplicateValues" dxfId="113" priority="2937"/>
    <cfRule type="duplicateValues" dxfId="112" priority="2938"/>
    <cfRule type="duplicateValues" dxfId="111" priority="2939"/>
    <cfRule type="duplicateValues" dxfId="110" priority="2940"/>
    <cfRule type="duplicateValues" dxfId="109" priority="2941"/>
    <cfRule type="duplicateValues" dxfId="108" priority="2942"/>
    <cfRule type="duplicateValues" dxfId="107" priority="2943"/>
    <cfRule type="duplicateValues" dxfId="106" priority="3256"/>
    <cfRule type="duplicateValues" dxfId="105" priority="3257"/>
    <cfRule type="duplicateValues" dxfId="104" priority="3258"/>
    <cfRule type="duplicateValues" dxfId="103" priority="3259"/>
    <cfRule type="duplicateValues" dxfId="102" priority="3260"/>
    <cfRule type="duplicateValues" dxfId="101" priority="3261"/>
    <cfRule type="duplicateValues" dxfId="100" priority="3262"/>
    <cfRule type="duplicateValues" dxfId="99" priority="3263"/>
    <cfRule type="duplicateValues" dxfId="98" priority="3264"/>
    <cfRule type="duplicateValues" dxfId="97" priority="3265"/>
    <cfRule type="duplicateValues" dxfId="96" priority="3266"/>
    <cfRule type="duplicateValues" dxfId="95" priority="3267"/>
    <cfRule type="duplicateValues" dxfId="94" priority="3268"/>
    <cfRule type="duplicateValues" dxfId="93" priority="3269"/>
    <cfRule type="duplicateValues" dxfId="92" priority="3270"/>
    <cfRule type="duplicateValues" dxfId="91" priority="3271"/>
    <cfRule type="duplicateValues" dxfId="90" priority="3272"/>
    <cfRule type="duplicateValues" dxfId="89" priority="3273"/>
    <cfRule type="duplicateValues" dxfId="88" priority="3274"/>
    <cfRule type="duplicateValues" dxfId="87" priority="3275"/>
    <cfRule type="duplicateValues" dxfId="86" priority="3276"/>
    <cfRule type="duplicateValues" dxfId="85" priority="3277"/>
    <cfRule type="duplicateValues" dxfId="84" priority="3278"/>
    <cfRule type="duplicateValues" dxfId="83" priority="3279"/>
    <cfRule type="duplicateValues" dxfId="82" priority="3280"/>
    <cfRule type="duplicateValues" dxfId="81" priority="3281"/>
    <cfRule type="duplicateValues" dxfId="80" priority="3282"/>
    <cfRule type="duplicateValues" dxfId="79" priority="3283"/>
    <cfRule type="duplicateValues" dxfId="78" priority="3284"/>
    <cfRule type="duplicateValues" dxfId="77" priority="3285"/>
    <cfRule type="duplicateValues" dxfId="76" priority="3286"/>
    <cfRule type="duplicateValues" dxfId="75" priority="3287"/>
    <cfRule type="duplicateValues" dxfId="74" priority="3288"/>
    <cfRule type="duplicateValues" dxfId="73" priority="3289"/>
    <cfRule type="duplicateValues" dxfId="72" priority="3290"/>
    <cfRule type="duplicateValues" dxfId="71" priority="3291"/>
    <cfRule type="duplicateValues" dxfId="70" priority="3292"/>
    <cfRule type="duplicateValues" dxfId="69" priority="3293"/>
    <cfRule type="duplicateValues" dxfId="68" priority="3294"/>
    <cfRule type="duplicateValues" dxfId="67" priority="3295"/>
    <cfRule type="duplicateValues" dxfId="66" priority="3296"/>
    <cfRule type="duplicateValues" dxfId="65" priority="3297"/>
  </conditionalFormatting>
  <conditionalFormatting sqref="A1">
    <cfRule type="duplicateValues" dxfId="64" priority="3601"/>
  </conditionalFormatting>
  <conditionalFormatting sqref="A1">
    <cfRule type="duplicateValues" dxfId="63" priority="3602"/>
    <cfRule type="duplicateValues" dxfId="62" priority="3603"/>
  </conditionalFormatting>
  <conditionalFormatting sqref="A1">
    <cfRule type="duplicateValues" dxfId="61" priority="3604"/>
    <cfRule type="duplicateValues" dxfId="60" priority="3605"/>
    <cfRule type="duplicateValues" dxfId="59" priority="3606"/>
    <cfRule type="duplicateValues" dxfId="58" priority="3607"/>
    <cfRule type="duplicateValues" dxfId="57" priority="3608"/>
  </conditionalFormatting>
  <conditionalFormatting sqref="A1">
    <cfRule type="duplicateValues" dxfId="56" priority="3609"/>
  </conditionalFormatting>
  <conditionalFormatting sqref="A1">
    <cfRule type="duplicateValues" dxfId="55" priority="3610"/>
  </conditionalFormatting>
  <conditionalFormatting sqref="A1">
    <cfRule type="duplicateValues" dxfId="54" priority="3659"/>
  </conditionalFormatting>
  <conditionalFormatting sqref="A1">
    <cfRule type="duplicateValues" dxfId="53" priority="3662"/>
    <cfRule type="duplicateValues" dxfId="52" priority="3663"/>
  </conditionalFormatting>
  <conditionalFormatting sqref="A45:A1048576 A4 A1">
    <cfRule type="duplicateValues" dxfId="51" priority="157"/>
  </conditionalFormatting>
  <conditionalFormatting sqref="A45:A1048576 A4">
    <cfRule type="duplicateValues" dxfId="50" priority="3664"/>
  </conditionalFormatting>
  <conditionalFormatting sqref="A45:A1048576">
    <cfRule type="duplicateValues" dxfId="49" priority="3668"/>
  </conditionalFormatting>
  <conditionalFormatting sqref="A45:A1048576">
    <cfRule type="duplicateValues" dxfId="48" priority="3671"/>
  </conditionalFormatting>
  <conditionalFormatting sqref="A45:A1048576 A4 A1">
    <cfRule type="duplicateValues" dxfId="47" priority="3673"/>
    <cfRule type="duplicateValues" dxfId="46" priority="3674"/>
  </conditionalFormatting>
  <conditionalFormatting sqref="A45:A1048576 A4">
    <cfRule type="duplicateValues" dxfId="45" priority="3681"/>
    <cfRule type="duplicateValues" dxfId="44" priority="3682"/>
  </conditionalFormatting>
  <conditionalFormatting sqref="A45:A1048576">
    <cfRule type="duplicateValues" dxfId="43" priority="3687"/>
  </conditionalFormatting>
  <conditionalFormatting sqref="A45:A1048576">
    <cfRule type="duplicateValues" dxfId="42" priority="3711"/>
  </conditionalFormatting>
  <conditionalFormatting sqref="A45:A1048576">
    <cfRule type="duplicateValues" dxfId="41" priority="150"/>
  </conditionalFormatting>
  <conditionalFormatting sqref="A45:A1048576">
    <cfRule type="duplicateValues" dxfId="40" priority="148"/>
  </conditionalFormatting>
  <conditionalFormatting sqref="A45:A1048576">
    <cfRule type="duplicateValues" dxfId="39" priority="146"/>
  </conditionalFormatting>
  <conditionalFormatting sqref="A45:A1048576">
    <cfRule type="duplicateValues" dxfId="38" priority="141"/>
  </conditionalFormatting>
  <conditionalFormatting sqref="A45:A1048576">
    <cfRule type="duplicateValues" dxfId="37" priority="130"/>
  </conditionalFormatting>
  <conditionalFormatting sqref="A45:A1048576">
    <cfRule type="duplicateValues" dxfId="36" priority="124"/>
  </conditionalFormatting>
  <conditionalFormatting sqref="A45:A1048576">
    <cfRule type="duplicateValues" dxfId="35" priority="122"/>
  </conditionalFormatting>
  <conditionalFormatting sqref="A45:A1048576">
    <cfRule type="duplicateValues" dxfId="34" priority="120"/>
  </conditionalFormatting>
  <conditionalFormatting sqref="A45:A1048576">
    <cfRule type="duplicateValues" dxfId="33" priority="116"/>
  </conditionalFormatting>
  <conditionalFormatting sqref="A45:A1048576">
    <cfRule type="duplicateValues" dxfId="32" priority="114"/>
  </conditionalFormatting>
  <conditionalFormatting sqref="A45:A1048576">
    <cfRule type="duplicateValues" dxfId="31" priority="112"/>
  </conditionalFormatting>
  <conditionalFormatting sqref="A45:A1048576">
    <cfRule type="duplicateValues" dxfId="30" priority="109"/>
  </conditionalFormatting>
  <conditionalFormatting sqref="A45:A1048576">
    <cfRule type="duplicateValues" dxfId="29" priority="107"/>
  </conditionalFormatting>
  <conditionalFormatting sqref="A45:A1048576">
    <cfRule type="duplicateValues" dxfId="28" priority="105"/>
  </conditionalFormatting>
  <conditionalFormatting sqref="A45:A1048576">
    <cfRule type="duplicateValues" dxfId="27" priority="101"/>
  </conditionalFormatting>
  <conditionalFormatting sqref="A45:A1048576">
    <cfRule type="duplicateValues" dxfId="26" priority="99"/>
  </conditionalFormatting>
  <conditionalFormatting sqref="A45:A1048576">
    <cfRule type="duplicateValues" dxfId="25" priority="97"/>
  </conditionalFormatting>
  <conditionalFormatting sqref="A45:A1048576">
    <cfRule type="duplicateValues" dxfId="24" priority="93"/>
  </conditionalFormatting>
  <conditionalFormatting sqref="A45:A1048576">
    <cfRule type="duplicateValues" dxfId="23" priority="90"/>
  </conditionalFormatting>
  <conditionalFormatting sqref="A45:A1048576">
    <cfRule type="duplicateValues" dxfId="22" priority="84"/>
  </conditionalFormatting>
  <conditionalFormatting sqref="A45:A1048576">
    <cfRule type="duplicateValues" dxfId="21" priority="82"/>
  </conditionalFormatting>
  <conditionalFormatting sqref="A45:A1048576">
    <cfRule type="duplicateValues" dxfId="20" priority="79"/>
  </conditionalFormatting>
  <conditionalFormatting sqref="A45:A1048576">
    <cfRule type="duplicateValues" dxfId="19" priority="77"/>
  </conditionalFormatting>
  <conditionalFormatting sqref="A45:A1048576">
    <cfRule type="duplicateValues" dxfId="18" priority="75"/>
  </conditionalFormatting>
  <conditionalFormatting sqref="A45:A1048576">
    <cfRule type="duplicateValues" dxfId="17" priority="70"/>
  </conditionalFormatting>
  <conditionalFormatting sqref="A45:A1048576">
    <cfRule type="duplicateValues" dxfId="16" priority="62"/>
  </conditionalFormatting>
  <conditionalFormatting sqref="A45:A1048576">
    <cfRule type="duplicateValues" dxfId="15" priority="51"/>
  </conditionalFormatting>
  <conditionalFormatting sqref="A45:A1048576">
    <cfRule type="duplicateValues" dxfId="14" priority="44"/>
  </conditionalFormatting>
  <conditionalFormatting sqref="A45:A1048576">
    <cfRule type="duplicateValues" dxfId="13" priority="42"/>
  </conditionalFormatting>
  <conditionalFormatting sqref="A45:A1048576">
    <cfRule type="duplicateValues" dxfId="12" priority="39"/>
  </conditionalFormatting>
  <conditionalFormatting sqref="A45:A1048576">
    <cfRule type="duplicateValues" dxfId="11" priority="37"/>
  </conditionalFormatting>
  <conditionalFormatting sqref="A45:A1048576">
    <cfRule type="duplicateValues" dxfId="10" priority="27"/>
  </conditionalFormatting>
  <conditionalFormatting sqref="A45:A1048576">
    <cfRule type="duplicateValues" dxfId="9" priority="25"/>
  </conditionalFormatting>
  <conditionalFormatting sqref="A45:A1048576">
    <cfRule type="duplicateValues" dxfId="8" priority="20"/>
  </conditionalFormatting>
  <conditionalFormatting sqref="A45:A1048576">
    <cfRule type="duplicateValues" dxfId="7" priority="18"/>
  </conditionalFormatting>
  <conditionalFormatting sqref="A45:A1048576">
    <cfRule type="duplicateValues" dxfId="6" priority="16"/>
  </conditionalFormatting>
  <conditionalFormatting sqref="A45:A1048576 A1 A4">
    <cfRule type="duplicateValues" dxfId="5" priority="12"/>
  </conditionalFormatting>
  <conditionalFormatting sqref="A45:A1048576">
    <cfRule type="duplicateValues" dxfId="4" priority="10"/>
  </conditionalFormatting>
  <conditionalFormatting sqref="A7:A1048576 A1 A4">
    <cfRule type="duplicateValues" dxfId="3" priority="7"/>
  </conditionalFormatting>
  <conditionalFormatting sqref="A7:A1048576">
    <cfRule type="duplicateValues" dxfId="2" priority="3"/>
  </conditionalFormatting>
  <conditionalFormatting sqref="A2">
    <cfRule type="duplicateValues" dxfId="1" priority="2"/>
  </conditionalFormatting>
  <conditionalFormatting sqref="A3">
    <cfRule type="duplicateValues" dxfId="0" priority="372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BSS</cp:lastModifiedBy>
  <dcterms:created xsi:type="dcterms:W3CDTF">2022-12-14T13:10:02Z</dcterms:created>
  <dcterms:modified xsi:type="dcterms:W3CDTF">2025-09-23T08:30:56Z</dcterms:modified>
</cp:coreProperties>
</file>