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BSSUSER1\Downloads\"/>
    </mc:Choice>
  </mc:AlternateContent>
  <xr:revisionPtr revIDLastSave="0" documentId="13_ncr:1_{B44EAAA2-9AFF-4767-BBC5-670D0F8C48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<sst xmlns="http://schemas.openxmlformats.org/spreadsheetml/2006/main" count="210" uniqueCount="54">
  <si>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</si>
  <si>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</si>
  <si>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</si>
  <si>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</si>
  <si>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</si>
  <si>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</si>
  <si>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</si>
  <si>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</si>
  <si>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</si>
  <si>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</si>
  <si>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</si>
  <si>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</si>
  <si>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B</t>
  </si>
  <si>
    <t>32500</t>
  </si>
  <si>
    <t>3700</t>
  </si>
  <si>
    <t>40HC</t>
  </si>
  <si>
    <t>3840</t>
  </si>
  <si>
    <t>MEHALI PAPER</t>
  </si>
  <si>
    <t>ASHAPURA</t>
  </si>
  <si>
    <t>N R AGARWAL INDUSTRIES LTD</t>
  </si>
  <si>
    <t>JMS</t>
  </si>
  <si>
    <t>A</t>
  </si>
  <si>
    <t>C</t>
  </si>
  <si>
    <t>TULSI PAPER MILLS</t>
  </si>
  <si>
    <t>02-Sep-2025</t>
  </si>
  <si>
    <t>AJAY</t>
  </si>
  <si>
    <t>3940</t>
  </si>
  <si>
    <t>3620</t>
  </si>
  <si>
    <t>TXGU5484694</t>
  </si>
  <si>
    <t>MSNU6752535</t>
  </si>
  <si>
    <t>UETU6044034</t>
  </si>
  <si>
    <t>CAIU7217896</t>
  </si>
  <si>
    <t>GRASIM</t>
  </si>
  <si>
    <t>SAWARIYA</t>
  </si>
  <si>
    <t>MSMU4282423</t>
  </si>
  <si>
    <t>TRHU7132311</t>
  </si>
  <si>
    <t>TGCU5000471</t>
  </si>
  <si>
    <t>NITI HEM SHILPI LLP</t>
  </si>
  <si>
    <t>DEV LOGISTIC</t>
  </si>
  <si>
    <t>CAAU7723525</t>
  </si>
  <si>
    <t>CAAU7261432</t>
  </si>
  <si>
    <t>TRHU8653757</t>
  </si>
  <si>
    <t>MSMU5755027</t>
  </si>
  <si>
    <t>MSNU7412123</t>
  </si>
  <si>
    <t>MEDU7428185</t>
  </si>
  <si>
    <t>MEDU4383030</t>
  </si>
  <si>
    <t>MSNU9560536</t>
  </si>
  <si>
    <t>03-Sep-2025</t>
  </si>
  <si>
    <t>MSMU5937802</t>
  </si>
  <si>
    <t>MSMU6982236</t>
  </si>
  <si>
    <t>MSDU5637959</t>
  </si>
  <si>
    <t>MSMU6365640</t>
  </si>
  <si>
    <t>MEDU8678189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</si>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</sst>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5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Normal="100" workbookViewId="0">
      <selection activeCell="F7" sqref="F7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28</v>
      </c>
      <c r="B2" s="3" t="s">
        <v>15</v>
      </c>
      <c r="C2" s="3" t="s">
        <v>24</v>
      </c>
      <c r="D2" s="3" t="s">
        <v>17</v>
      </c>
      <c r="E2" s="3" t="s">
        <v>18</v>
      </c>
      <c r="F2" s="3" t="s">
        <v>13</v>
      </c>
      <c r="G2" s="3" t="s">
        <v>16</v>
      </c>
      <c r="H2" s="3" t="s">
        <v>12</v>
      </c>
      <c r="I2" s="3" t="s">
        <v>10</v>
      </c>
      <c r="J2" s="3" t="s">
        <v>11</v>
      </c>
    </row>
    <row r="3" spans="1:10">
      <c r="A3" s="3" t="s">
        <v>29</v>
      </c>
      <c r="B3" s="3" t="s">
        <v>15</v>
      </c>
      <c r="C3" s="3" t="s">
        <v>24</v>
      </c>
      <c r="D3" s="3" t="s">
        <v>17</v>
      </c>
      <c r="E3" s="3" t="s">
        <v>18</v>
      </c>
      <c r="F3" s="3" t="s">
        <v>13</v>
      </c>
      <c r="G3" s="3" t="s">
        <v>16</v>
      </c>
      <c r="H3" s="3" t="s">
        <v>21</v>
      </c>
      <c r="I3" s="3" t="s">
        <v>10</v>
      </c>
      <c r="J3" s="3" t="s">
        <v>11</v>
      </c>
    </row>
    <row r="4" spans="1:10">
      <c r="A4" s="3" t="s">
        <v>30</v>
      </c>
      <c r="B4" s="3" t="s">
        <v>15</v>
      </c>
      <c r="C4" s="3" t="s">
        <v>24</v>
      </c>
      <c r="D4" s="3" t="s">
        <v>17</v>
      </c>
      <c r="E4" s="3" t="s">
        <v>18</v>
      </c>
      <c r="F4" s="3" t="s">
        <v>13</v>
      </c>
      <c r="G4" s="3" t="s">
        <v>14</v>
      </c>
      <c r="H4" s="3" t="s">
        <v>12</v>
      </c>
      <c r="I4" s="3" t="s">
        <v>10</v>
      </c>
      <c r="J4" s="3" t="s">
        <v>11</v>
      </c>
    </row>
    <row r="5" spans="1:10">
      <c r="A5" s="3" t="s">
        <v>31</v>
      </c>
      <c r="B5" s="3" t="s">
        <v>15</v>
      </c>
      <c r="C5" s="3" t="s">
        <v>24</v>
      </c>
      <c r="D5" s="3" t="s">
        <v>32</v>
      </c>
      <c r="E5" s="3" t="s">
        <v>33</v>
      </c>
      <c r="F5" s="3" t="s">
        <v>13</v>
      </c>
      <c r="G5" s="3" t="s">
        <v>53</v>
      </c>
      <c r="H5" s="3" t="s">
        <v>12</v>
      </c>
      <c r="I5" s="3" t="s">
        <v>10</v>
      </c>
      <c r="J5" s="3" t="s">
        <v>11</v>
      </c>
    </row>
    <row r="6" spans="1:10">
      <c r="A6" s="3" t="s">
        <v>34</v>
      </c>
      <c r="B6" s="3" t="s">
        <v>15</v>
      </c>
      <c r="C6" s="3" t="s">
        <v>24</v>
      </c>
      <c r="D6" s="3" t="s">
        <v>32</v>
      </c>
      <c r="E6" s="3" t="s">
        <v>33</v>
      </c>
      <c r="F6" s="3" t="s">
        <v>13</v>
      </c>
      <c r="G6" s="3" t="s">
        <v>16</v>
      </c>
      <c r="H6" s="3" t="s">
        <v>12</v>
      </c>
      <c r="I6" s="3" t="s">
        <v>10</v>
      </c>
      <c r="J6" s="3" t="s">
        <v>11</v>
      </c>
    </row>
    <row r="7" spans="1:10">
      <c r="A7" s="3" t="s">
        <v>35</v>
      </c>
      <c r="B7" s="3" t="s">
        <v>15</v>
      </c>
      <c r="C7" s="3" t="s">
        <v>24</v>
      </c>
      <c r="D7" s="3" t="s">
        <v>32</v>
      </c>
      <c r="E7" s="3" t="s">
        <v>33</v>
      </c>
      <c r="F7" s="3" t="s">
        <v>13</v>
      </c>
      <c r="G7" s="3" t="s">
        <v>14</v>
      </c>
      <c r="H7" s="3" t="s">
        <v>12</v>
      </c>
      <c r="I7" s="3" t="s">
        <v>10</v>
      </c>
      <c r="J7" s="3" t="s">
        <v>11</v>
      </c>
    </row>
    <row r="8" spans="1:10">
      <c r="A8" s="3" t="s">
        <v>36</v>
      </c>
      <c r="B8" s="3" t="s">
        <v>15</v>
      </c>
      <c r="C8" s="3" t="s">
        <v>24</v>
      </c>
      <c r="D8" s="3" t="s">
        <v>37</v>
      </c>
      <c r="E8" s="3" t="s">
        <v>38</v>
      </c>
      <c r="F8" s="3" t="s">
        <v>13</v>
      </c>
      <c r="G8" s="3" t="s">
        <v>14</v>
      </c>
      <c r="H8" s="3" t="s">
        <v>12</v>
      </c>
      <c r="I8" s="3" t="s">
        <v>10</v>
      </c>
      <c r="J8" s="3" t="s">
        <v>11</v>
      </c>
    </row>
    <row r="9" spans="1:10">
      <c r="A9" s="3" t="s">
        <v>39</v>
      </c>
      <c r="B9" s="3" t="s">
        <v>15</v>
      </c>
      <c r="C9" s="3" t="s">
        <v>24</v>
      </c>
      <c r="D9" s="3" t="s">
        <v>19</v>
      </c>
      <c r="E9" s="3" t="s">
        <v>25</v>
      </c>
      <c r="F9" s="3" t="s">
        <v>13</v>
      </c>
      <c r="G9" s="3" t="s">
        <v>14</v>
      </c>
      <c r="H9" s="3" t="s">
        <v>12</v>
      </c>
      <c r="I9" s="3" t="s">
        <v>10</v>
      </c>
      <c r="J9" s="3" t="s">
        <v>11</v>
      </c>
    </row>
    <row r="10" spans="1:10">
      <c r="A10" s="3" t="s">
        <v>40</v>
      </c>
      <c r="B10" s="3" t="s">
        <v>15</v>
      </c>
      <c r="C10" s="3" t="s">
        <v>24</v>
      </c>
      <c r="D10" s="3" t="s">
        <v>23</v>
      </c>
      <c r="E10" s="3" t="s">
        <v>20</v>
      </c>
      <c r="F10" s="3" t="s">
        <v>13</v>
      </c>
      <c r="G10" s="3" t="s">
        <v>16</v>
      </c>
      <c r="H10" s="3" t="s">
        <v>12</v>
      </c>
      <c r="I10" s="3" t="s">
        <v>10</v>
      </c>
      <c r="J10" s="3" t="s">
        <v>11</v>
      </c>
    </row>
    <row r="11" spans="1:10">
      <c r="A11" s="3" t="s">
        <v>41</v>
      </c>
      <c r="B11" s="3" t="s">
        <v>15</v>
      </c>
      <c r="C11" s="3" t="s">
        <v>24</v>
      </c>
      <c r="D11" s="3" t="s">
        <v>19</v>
      </c>
      <c r="E11" s="3" t="s">
        <v>25</v>
      </c>
      <c r="F11" s="3" t="s">
        <v>13</v>
      </c>
      <c r="G11" s="3" t="s">
        <v>14</v>
      </c>
      <c r="H11" s="3" t="s">
        <v>12</v>
      </c>
      <c r="I11" s="3" t="s">
        <v>10</v>
      </c>
      <c r="J11" s="3" t="s">
        <v>11</v>
      </c>
    </row>
    <row r="12" spans="1:10">
      <c r="A12" s="3" t="s">
        <v>42</v>
      </c>
      <c r="B12" s="3" t="s">
        <v>15</v>
      </c>
      <c r="C12" s="3" t="s">
        <v>24</v>
      </c>
      <c r="D12" s="3" t="s">
        <v>32</v>
      </c>
      <c r="E12" s="3" t="s">
        <v>33</v>
      </c>
      <c r="F12" s="3" t="s">
        <v>13</v>
      </c>
      <c r="G12" s="3" t="s">
        <v>16</v>
      </c>
      <c r="H12" s="3" t="s">
        <v>12</v>
      </c>
      <c r="I12" s="3" t="s">
        <v>10</v>
      </c>
      <c r="J12" s="3" t="s">
        <v>11</v>
      </c>
    </row>
    <row r="13" spans="1:10">
      <c r="A13" s="3" t="s">
        <v>43</v>
      </c>
      <c r="B13" s="3" t="s">
        <v>15</v>
      </c>
      <c r="C13" s="3" t="s">
        <v>24</v>
      </c>
      <c r="D13" s="3" t="s">
        <v>32</v>
      </c>
      <c r="E13" s="3" t="s">
        <v>33</v>
      </c>
      <c r="F13" s="3" t="s">
        <v>13</v>
      </c>
      <c r="G13" s="3" t="s">
        <v>16</v>
      </c>
      <c r="H13" s="3" t="s">
        <v>12</v>
      </c>
      <c r="I13" s="3" t="s">
        <v>10</v>
      </c>
      <c r="J13" s="3" t="s">
        <v>11</v>
      </c>
    </row>
    <row r="14" spans="1:10">
      <c r="A14" s="3" t="s">
        <v>44</v>
      </c>
      <c r="B14" s="3" t="s">
        <v>15</v>
      </c>
      <c r="C14" s="3" t="s">
        <v>24</v>
      </c>
      <c r="D14" s="3" t="s">
        <v>17</v>
      </c>
      <c r="E14" s="3" t="s">
        <v>18</v>
      </c>
      <c r="F14" s="3" t="s">
        <v>13</v>
      </c>
      <c r="G14" s="3" t="s">
        <v>16</v>
      </c>
      <c r="H14" s="3" t="s">
        <v>12</v>
      </c>
      <c r="I14" s="3" t="s">
        <v>10</v>
      </c>
      <c r="J14" s="3" t="s">
        <v>11</v>
      </c>
    </row>
    <row r="15" spans="1:10">
      <c r="A15" s="3" t="s">
        <v>45</v>
      </c>
      <c r="B15" s="3" t="s">
        <v>15</v>
      </c>
      <c r="C15" s="3" t="s">
        <v>24</v>
      </c>
      <c r="D15" s="3" t="s">
        <v>17</v>
      </c>
      <c r="E15" s="3" t="s">
        <v>18</v>
      </c>
      <c r="F15" s="3" t="s">
        <v>13</v>
      </c>
      <c r="G15" s="3" t="s">
        <v>16</v>
      </c>
      <c r="H15" s="3" t="s">
        <v>12</v>
      </c>
      <c r="I15" s="3" t="s">
        <v>10</v>
      </c>
      <c r="J15" s="3" t="s">
        <v>11</v>
      </c>
    </row>
    <row r="16" spans="1:10">
      <c r="A16" s="3" t="s">
        <v>46</v>
      </c>
      <c r="B16" s="3" t="s">
        <v>15</v>
      </c>
      <c r="C16" s="3" t="s">
        <v>47</v>
      </c>
      <c r="D16" s="3" t="s">
        <v>19</v>
      </c>
      <c r="E16" s="3" t="s">
        <v>18</v>
      </c>
      <c r="F16" s="3" t="s">
        <v>13</v>
      </c>
      <c r="G16" s="3" t="s">
        <v>14</v>
      </c>
      <c r="H16" s="3" t="s">
        <v>21</v>
      </c>
      <c r="I16" s="3" t="s">
        <v>10</v>
      </c>
      <c r="J16" s="3" t="s">
        <v>11</v>
      </c>
    </row>
    <row r="17" spans="1:10">
      <c r="A17" s="3" t="s">
        <v>48</v>
      </c>
      <c r="B17" s="3" t="s">
        <v>15</v>
      </c>
      <c r="C17" s="3" t="s">
        <v>47</v>
      </c>
      <c r="D17" s="3" t="s">
        <v>19</v>
      </c>
      <c r="E17" s="3" t="s">
        <v>18</v>
      </c>
      <c r="F17" s="3" t="s">
        <v>13</v>
      </c>
      <c r="G17" s="3" t="s">
        <v>14</v>
      </c>
      <c r="H17" s="3" t="s">
        <v>21</v>
      </c>
      <c r="I17" s="3" t="s">
        <v>10</v>
      </c>
      <c r="J17" s="3" t="s">
        <v>11</v>
      </c>
    </row>
    <row r="18" spans="1:10">
      <c r="A18" s="3" t="s">
        <v>49</v>
      </c>
      <c r="B18" s="3" t="s">
        <v>15</v>
      </c>
      <c r="C18" s="3" t="s">
        <v>47</v>
      </c>
      <c r="D18" s="3" t="s">
        <v>19</v>
      </c>
      <c r="E18" s="3" t="s">
        <v>18</v>
      </c>
      <c r="F18" s="3" t="s">
        <v>13</v>
      </c>
      <c r="G18" s="3" t="s">
        <v>16</v>
      </c>
      <c r="H18" s="3" t="s">
        <v>12</v>
      </c>
      <c r="I18" s="3" t="s">
        <v>10</v>
      </c>
      <c r="J18" s="3" t="s">
        <v>11</v>
      </c>
    </row>
    <row r="19" spans="1:10">
      <c r="A19" s="3" t="s">
        <v>50</v>
      </c>
      <c r="B19" s="3" t="s">
        <v>15</v>
      </c>
      <c r="C19" s="3" t="s">
        <v>47</v>
      </c>
      <c r="D19" s="3" t="s">
        <v>19</v>
      </c>
      <c r="E19" s="3" t="s">
        <v>18</v>
      </c>
      <c r="F19" s="3" t="s">
        <v>13</v>
      </c>
      <c r="G19" s="3" t="s">
        <v>14</v>
      </c>
      <c r="H19" s="3" t="s">
        <v>12</v>
      </c>
      <c r="I19" s="3" t="s">
        <v>10</v>
      </c>
      <c r="J19" s="3" t="s">
        <v>11</v>
      </c>
    </row>
    <row r="20" spans="1:10">
      <c r="A20" s="3" t="s">
        <v>51</v>
      </c>
      <c r="B20" s="3" t="s">
        <v>15</v>
      </c>
      <c r="C20" s="3" t="s">
        <v>47</v>
      </c>
      <c r="D20" s="3" t="s">
        <v>17</v>
      </c>
      <c r="E20" s="3" t="s">
        <v>25</v>
      </c>
      <c r="F20" s="3" t="s">
        <v>13</v>
      </c>
      <c r="G20" s="3" t="s">
        <v>27</v>
      </c>
      <c r="H20" s="3" t="s">
        <v>12</v>
      </c>
      <c r="I20" s="3" t="s">
        <v>10</v>
      </c>
      <c r="J20" s="3" t="s">
        <v>11</v>
      </c>
    </row>
    <row r="21" spans="1:10">
      <c r="A21" s="3" t="s">
        <v>52</v>
      </c>
      <c r="B21" s="3" t="s">
        <v>15</v>
      </c>
      <c r="C21" s="3" t="s">
        <v>47</v>
      </c>
      <c r="D21" s="3" t="s">
        <v>17</v>
      </c>
      <c r="E21" s="3" t="s">
        <v>25</v>
      </c>
      <c r="F21" s="3" t="s">
        <v>13</v>
      </c>
      <c r="G21" s="3" t="s">
        <v>26</v>
      </c>
      <c r="H21" s="3" t="s">
        <v>22</v>
      </c>
      <c r="I21" s="3" t="s">
        <v>10</v>
      </c>
      <c r="J21" s="3" t="s">
        <v>11</v>
      </c>
    </row>
  </sheetData>
  <conditionalFormatting sqref="A1">
    <cfRule type="duplicateValues" dxfId="186" priority="1665"/>
    <cfRule type="duplicateValues" dxfId="185" priority="2707"/>
    <cfRule type="duplicateValues" dxfId="184" priority="2708"/>
    <cfRule type="duplicateValues" dxfId="183" priority="2709"/>
    <cfRule type="duplicateValues" dxfId="182" priority="2710"/>
    <cfRule type="duplicateValues" dxfId="181" priority="2711"/>
    <cfRule type="duplicateValues" dxfId="180" priority="2712"/>
    <cfRule type="duplicateValues" dxfId="179" priority="2713"/>
    <cfRule type="duplicateValues" dxfId="178" priority="2714"/>
    <cfRule type="duplicateValues" dxfId="177" priority="2715"/>
    <cfRule type="duplicateValues" dxfId="176" priority="2716"/>
    <cfRule type="duplicateValues" dxfId="175" priority="2717"/>
    <cfRule type="duplicateValues" dxfId="174" priority="2718"/>
    <cfRule type="duplicateValues" dxfId="173" priority="2719"/>
    <cfRule type="duplicateValues" dxfId="172" priority="2720"/>
    <cfRule type="duplicateValues" dxfId="171" priority="2721"/>
    <cfRule type="duplicateValues" dxfId="170" priority="2722"/>
    <cfRule type="duplicateValues" dxfId="169" priority="2723"/>
    <cfRule type="duplicateValues" dxfId="168" priority="2724"/>
    <cfRule type="duplicateValues" dxfId="167" priority="2725"/>
    <cfRule type="duplicateValues" dxfId="166" priority="2726"/>
    <cfRule type="duplicateValues" dxfId="165" priority="2727"/>
    <cfRule type="duplicateValues" dxfId="164" priority="2728"/>
    <cfRule type="duplicateValues" dxfId="163" priority="2729"/>
    <cfRule type="duplicateValues" dxfId="162" priority="2730"/>
    <cfRule type="duplicateValues" dxfId="161" priority="2731"/>
    <cfRule type="duplicateValues" dxfId="160" priority="2732"/>
    <cfRule type="duplicateValues" dxfId="159" priority="2733"/>
    <cfRule type="duplicateValues" dxfId="158" priority="2734"/>
    <cfRule type="duplicateValues" dxfId="157" priority="2735"/>
    <cfRule type="duplicateValues" dxfId="156" priority="2736"/>
    <cfRule type="duplicateValues" dxfId="155" priority="2737"/>
    <cfRule type="duplicateValues" dxfId="154" priority="2738"/>
    <cfRule type="duplicateValues" dxfId="153" priority="2739"/>
    <cfRule type="duplicateValues" dxfId="152" priority="2740"/>
    <cfRule type="duplicateValues" dxfId="151" priority="2741"/>
    <cfRule type="duplicateValues" dxfId="150" priority="2742"/>
    <cfRule type="duplicateValues" dxfId="149" priority="2743"/>
    <cfRule type="duplicateValues" dxfId="148" priority="2744"/>
    <cfRule type="duplicateValues" dxfId="147" priority="2745"/>
    <cfRule type="duplicateValues" dxfId="146" priority="2746"/>
    <cfRule type="duplicateValues" dxfId="145" priority="2747"/>
    <cfRule type="duplicateValues" dxfId="144" priority="2748"/>
    <cfRule type="duplicateValues" dxfId="143" priority="2751"/>
    <cfRule type="duplicateValues" dxfId="142" priority="2873"/>
    <cfRule type="duplicateValues" dxfId="141" priority="2873"/>
    <cfRule type="duplicateValues" dxfId="140" priority="2873"/>
    <cfRule type="duplicateValues" dxfId="139" priority="2874"/>
    <cfRule type="duplicateValues" dxfId="138" priority="2875"/>
    <cfRule type="duplicateValues" dxfId="137" priority="2876"/>
    <cfRule type="duplicateValues" dxfId="136" priority="2877"/>
    <cfRule type="duplicateValues" dxfId="135" priority="2878"/>
    <cfRule type="duplicateValues" dxfId="134" priority="2879"/>
    <cfRule type="duplicateValues" dxfId="133" priority="2880"/>
    <cfRule type="duplicateValues" dxfId="132" priority="2881"/>
    <cfRule type="duplicateValues" dxfId="131" priority="2882"/>
    <cfRule type="duplicateValues" dxfId="130" priority="2883"/>
    <cfRule type="duplicateValues" dxfId="129" priority="2884"/>
    <cfRule type="duplicateValues" dxfId="128" priority="2885"/>
    <cfRule type="duplicateValues" dxfId="127" priority="2886"/>
    <cfRule type="duplicateValues" dxfId="126" priority="2887"/>
    <cfRule type="duplicateValues" dxfId="125" priority="2888"/>
    <cfRule type="duplicateValues" dxfId="124" priority="2889"/>
    <cfRule type="duplicateValues" dxfId="123" priority="2890"/>
    <cfRule type="duplicateValues" dxfId="122" priority="2891"/>
    <cfRule type="duplicateValues" dxfId="121" priority="2892"/>
    <cfRule type="duplicateValues" dxfId="120" priority="2893"/>
    <cfRule type="duplicateValues" dxfId="119" priority="2894"/>
    <cfRule type="duplicateValues" dxfId="118" priority="2895"/>
    <cfRule type="duplicateValues" dxfId="117" priority="2896"/>
    <cfRule type="duplicateValues" dxfId="116" priority="2897"/>
    <cfRule type="duplicateValues" dxfId="115" priority="2898"/>
    <cfRule type="duplicateValues" dxfId="114" priority="2899"/>
    <cfRule type="duplicateValues" dxfId="113" priority="2900"/>
    <cfRule type="duplicateValues" dxfId="112" priority="2901"/>
    <cfRule type="duplicateValues" dxfId="111" priority="2902"/>
    <cfRule type="duplicateValues" dxfId="110" priority="2903"/>
    <cfRule type="duplicateValues" dxfId="109" priority="2904"/>
    <cfRule type="duplicateValues" dxfId="108" priority="2905"/>
    <cfRule type="duplicateValues" dxfId="107" priority="2906"/>
    <cfRule type="duplicateValues" dxfId="106" priority="2907"/>
    <cfRule type="duplicateValues" dxfId="105" priority="2908"/>
    <cfRule type="duplicateValues" dxfId="104" priority="2909"/>
    <cfRule type="duplicateValues" dxfId="103" priority="2910"/>
    <cfRule type="duplicateValues" dxfId="102" priority="2911"/>
    <cfRule type="duplicateValues" dxfId="101" priority="2912"/>
    <cfRule type="duplicateValues" dxfId="100" priority="2913"/>
    <cfRule type="duplicateValues" dxfId="99" priority="2914"/>
    <cfRule type="duplicateValues" dxfId="98" priority="3227"/>
    <cfRule type="duplicateValues" dxfId="97" priority="3228"/>
    <cfRule type="duplicateValues" dxfId="96" priority="3229"/>
    <cfRule type="duplicateValues" dxfId="95" priority="3230"/>
    <cfRule type="duplicateValues" dxfId="94" priority="3231"/>
    <cfRule type="duplicateValues" dxfId="93" priority="3232"/>
    <cfRule type="duplicateValues" dxfId="92" priority="3233"/>
    <cfRule type="duplicateValues" dxfId="91" priority="3234"/>
    <cfRule type="duplicateValues" dxfId="90" priority="3235"/>
    <cfRule type="duplicateValues" dxfId="89" priority="3236"/>
    <cfRule type="duplicateValues" dxfId="88" priority="3237"/>
    <cfRule type="duplicateValues" dxfId="87" priority="3238"/>
    <cfRule type="duplicateValues" dxfId="86" priority="3239"/>
    <cfRule type="duplicateValues" dxfId="85" priority="3240"/>
    <cfRule type="duplicateValues" dxfId="84" priority="3241"/>
    <cfRule type="duplicateValues" dxfId="83" priority="3242"/>
    <cfRule type="duplicateValues" dxfId="82" priority="3243"/>
    <cfRule type="duplicateValues" dxfId="81" priority="3244"/>
    <cfRule type="duplicateValues" dxfId="80" priority="3245"/>
    <cfRule type="duplicateValues" dxfId="79" priority="3246"/>
    <cfRule type="duplicateValues" dxfId="78" priority="3247"/>
    <cfRule type="duplicateValues" dxfId="77" priority="3248"/>
    <cfRule type="duplicateValues" dxfId="76" priority="3249"/>
    <cfRule type="duplicateValues" dxfId="75" priority="3250"/>
    <cfRule type="duplicateValues" dxfId="74" priority="3251"/>
    <cfRule type="duplicateValues" dxfId="73" priority="3252"/>
    <cfRule type="duplicateValues" dxfId="72" priority="3253"/>
    <cfRule type="duplicateValues" dxfId="71" priority="3254"/>
    <cfRule type="duplicateValues" dxfId="70" priority="3255"/>
    <cfRule type="duplicateValues" dxfId="69" priority="3256"/>
    <cfRule type="duplicateValues" dxfId="68" priority="3257"/>
    <cfRule type="duplicateValues" dxfId="67" priority="3258"/>
    <cfRule type="duplicateValues" dxfId="66" priority="3259"/>
    <cfRule type="duplicateValues" dxfId="65" priority="3260"/>
    <cfRule type="duplicateValues" dxfId="64" priority="3261"/>
    <cfRule type="duplicateValues" dxfId="63" priority="3262"/>
    <cfRule type="duplicateValues" dxfId="62" priority="3263"/>
    <cfRule type="duplicateValues" dxfId="61" priority="3264"/>
    <cfRule type="duplicateValues" dxfId="60" priority="3265"/>
    <cfRule type="duplicateValues" dxfId="59" priority="3266"/>
    <cfRule type="duplicateValues" dxfId="58" priority="3267"/>
    <cfRule type="duplicateValues" dxfId="57" priority="3268"/>
    <cfRule type="duplicateValues" dxfId="56" priority="3572"/>
    <cfRule type="duplicateValues" dxfId="55" priority="3573"/>
    <cfRule type="duplicateValues" dxfId="54" priority="3574"/>
    <cfRule type="duplicateValues" dxfId="53" priority="3575"/>
    <cfRule type="duplicateValues" dxfId="52" priority="3576"/>
    <cfRule type="duplicateValues" dxfId="51" priority="3577"/>
    <cfRule type="duplicateValues" dxfId="50" priority="3578"/>
    <cfRule type="duplicateValues" dxfId="49" priority="3579"/>
    <cfRule type="duplicateValues" dxfId="48" priority="3580"/>
    <cfRule type="duplicateValues" dxfId="47" priority="3581"/>
    <cfRule type="duplicateValues" dxfId="46" priority="3630"/>
    <cfRule type="duplicateValues" dxfId="45" priority="3633"/>
    <cfRule type="duplicateValues" dxfId="44" priority="3634"/>
  </conditionalFormatting>
  <conditionalFormatting sqref="A1 A22:A1048576">
    <cfRule type="duplicateValues" dxfId="43" priority="10"/>
  </conditionalFormatting>
  <conditionalFormatting sqref="A22:A1048576 A1">
    <cfRule type="duplicateValues" dxfId="42" priority="64"/>
    <cfRule type="duplicateValues" dxfId="41" priority="128"/>
    <cfRule type="duplicateValues" dxfId="40" priority="3644"/>
    <cfRule type="duplicateValues" dxfId="39" priority="3645"/>
  </conditionalFormatting>
  <conditionalFormatting sqref="A22:A1048576">
    <cfRule type="duplicateValues" dxfId="38" priority="3635"/>
    <cfRule type="duplicateValues" dxfId="37" priority="3652"/>
    <cfRule type="duplicateValues" dxfId="36" priority="3653"/>
  </conditionalFormatting>
  <conditionalFormatting sqref="A23:A1048576">
    <cfRule type="duplicateValues" dxfId="35" priority="8"/>
    <cfRule type="duplicateValues" dxfId="34" priority="13"/>
    <cfRule type="duplicateValues" dxfId="33" priority="15"/>
    <cfRule type="duplicateValues" dxfId="32" priority="22"/>
    <cfRule type="duplicateValues" dxfId="31" priority="33"/>
    <cfRule type="duplicateValues" dxfId="30" priority="41"/>
    <cfRule type="duplicateValues" dxfId="29" priority="46"/>
    <cfRule type="duplicateValues" dxfId="28" priority="48"/>
    <cfRule type="duplicateValues" dxfId="27" priority="50"/>
    <cfRule type="duplicateValues" dxfId="26" priority="53"/>
    <cfRule type="duplicateValues" dxfId="25" priority="55"/>
    <cfRule type="duplicateValues" dxfId="24" priority="61"/>
    <cfRule type="duplicateValues" dxfId="23" priority="68"/>
    <cfRule type="duplicateValues" dxfId="22" priority="70"/>
    <cfRule type="duplicateValues" dxfId="21" priority="72"/>
    <cfRule type="duplicateValues" dxfId="20" priority="76"/>
    <cfRule type="duplicateValues" dxfId="19" priority="78"/>
    <cfRule type="duplicateValues" dxfId="18" priority="80"/>
    <cfRule type="duplicateValues" dxfId="17" priority="83"/>
    <cfRule type="duplicateValues" dxfId="16" priority="85"/>
    <cfRule type="duplicateValues" dxfId="15" priority="87"/>
    <cfRule type="duplicateValues" dxfId="14" priority="91"/>
    <cfRule type="duplicateValues" dxfId="13" priority="93"/>
    <cfRule type="duplicateValues" dxfId="12" priority="95"/>
    <cfRule type="duplicateValues" dxfId="11" priority="101"/>
    <cfRule type="duplicateValues" dxfId="10" priority="112"/>
    <cfRule type="duplicateValues" dxfId="9" priority="117"/>
    <cfRule type="duplicateValues" dxfId="8" priority="119"/>
    <cfRule type="duplicateValues" dxfId="7" priority="121"/>
    <cfRule type="duplicateValues" dxfId="6" priority="3639"/>
    <cfRule type="duplicateValues" dxfId="5" priority="3642"/>
    <cfRule type="duplicateValues" dxfId="4" priority="3658"/>
    <cfRule type="duplicateValues" dxfId="3" priority="3682"/>
  </conditionalFormatting>
  <conditionalFormatting sqref="A2:A21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2025-09-03T11:03:32Z</dcterms:modified>
</cp:coreProperties>
</file>