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<sst xmlns="http://schemas.openxmlformats.org/spreadsheetml/2006/main" count="130" uniqueCount="38">
  <si>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</si>
  <si>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</si>
  <si>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</si>
  <si>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</si>
  <si>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</si>
  <si>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</si>
  <si>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</si>
  <si>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</si>
  <si>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</si>
  <si>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</si>
  <si>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</si>
  <si>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</si>
  <si>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</si>
  <si>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</si>
  <si>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</si>
  <si>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40HC</t>
  </si>
  <si>
    <t>3840</t>
  </si>
  <si>
    <t>SHREE BALDEV</t>
  </si>
  <si>
    <t>DLPL</t>
  </si>
  <si>
    <t>CAIU7414555</t>
  </si>
  <si>
    <t>21-Aug-2025</t>
  </si>
  <si>
    <t>MEHALI PAPERS PVT. LTD. DAHEJ, GJ, INDIA</t>
  </si>
  <si>
    <t>ALGEE</t>
  </si>
  <si>
    <t>MSBU5196619</t>
  </si>
  <si>
    <t>FDCU0043580</t>
  </si>
  <si>
    <t>TIIU5069046</t>
  </si>
  <si>
    <t>MSNU7065209</t>
  </si>
  <si>
    <t>MSDU7060803</t>
  </si>
  <si>
    <t>TCLU5207745</t>
  </si>
  <si>
    <t>FFAU2930098</t>
  </si>
  <si>
    <t>MSMU6880424</t>
  </si>
  <si>
    <t>DAMAN GANGA BOARD MILLS</t>
  </si>
  <si>
    <t>MSDU7202636</t>
  </si>
  <si>
    <t>MSMU5712196</t>
  </si>
  <si>
    <t>MSMU8730450</t>
  </si>
  <si>
    <t>ANMOL CERATION</t>
  </si>
  <si>
    <t>3800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</si>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</sst>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D19" sqref="D1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19</v>
      </c>
      <c r="B2" s="5" t="s">
        <v>15</v>
      </c>
      <c r="C2" s="5" t="s">
        <v>20</v>
      </c>
      <c r="D2" s="5" t="s">
        <v>21</v>
      </c>
      <c r="E2" s="5" t="s">
        <v>22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23</v>
      </c>
      <c r="B3" s="5" t="s">
        <v>15</v>
      </c>
      <c r="C3" s="5" t="s">
        <v>20</v>
      </c>
      <c r="D3" s="5" t="s">
        <v>21</v>
      </c>
      <c r="E3" s="5" t="s">
        <v>22</v>
      </c>
      <c r="F3" s="5" t="s">
        <v>13</v>
      </c>
      <c r="G3" s="5" t="s">
        <v>16</v>
      </c>
      <c r="H3" s="3" t="s">
        <v>12</v>
      </c>
      <c r="I3" s="3" t="s">
        <v>10</v>
      </c>
      <c r="J3" s="3" t="s">
        <v>11</v>
      </c>
    </row>
    <row r="4" spans="1:10">
      <c r="A4" s="5" t="s">
        <v>24</v>
      </c>
      <c r="B4" s="5" t="s">
        <v>15</v>
      </c>
      <c r="C4" s="5" t="s">
        <v>20</v>
      </c>
      <c r="D4" s="5" t="s">
        <v>21</v>
      </c>
      <c r="E4" s="5" t="s">
        <v>22</v>
      </c>
      <c r="F4" s="5" t="s">
        <v>13</v>
      </c>
      <c r="G4" s="5" t="s">
        <v>14</v>
      </c>
      <c r="H4" s="3" t="s">
        <v>12</v>
      </c>
      <c r="I4" s="3" t="s">
        <v>10</v>
      </c>
      <c r="J4" s="3" t="s">
        <v>11</v>
      </c>
    </row>
    <row r="5" spans="1:10">
      <c r="A5" s="5" t="s">
        <v>25</v>
      </c>
      <c r="B5" s="5" t="s">
        <v>15</v>
      </c>
      <c r="C5" s="5" t="s">
        <v>20</v>
      </c>
      <c r="D5" s="5" t="s">
        <v>21</v>
      </c>
      <c r="E5" s="5" t="s">
        <v>22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26</v>
      </c>
      <c r="B6" s="5" t="s">
        <v>15</v>
      </c>
      <c r="C6" s="5" t="s">
        <v>20</v>
      </c>
      <c r="D6" s="5" t="s">
        <v>21</v>
      </c>
      <c r="E6" s="5" t="s">
        <v>22</v>
      </c>
      <c r="F6" s="5" t="s">
        <v>13</v>
      </c>
      <c r="G6" s="5" t="s">
        <v>14</v>
      </c>
      <c r="H6" s="3" t="s">
        <v>12</v>
      </c>
      <c r="I6" s="3" t="s">
        <v>10</v>
      </c>
      <c r="J6" s="3" t="s">
        <v>11</v>
      </c>
    </row>
    <row r="7" spans="1:10">
      <c r="A7" s="5" t="s">
        <v>27</v>
      </c>
      <c r="B7" s="5" t="s">
        <v>15</v>
      </c>
      <c r="C7" s="5" t="s">
        <v>20</v>
      </c>
      <c r="D7" s="5" t="s">
        <v>21</v>
      </c>
      <c r="E7" s="5" t="s">
        <v>22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28</v>
      </c>
      <c r="B8" s="5" t="s">
        <v>15</v>
      </c>
      <c r="C8" s="5" t="s">
        <v>20</v>
      </c>
      <c r="D8" s="5" t="s">
        <v>21</v>
      </c>
      <c r="E8" s="5" t="s">
        <v>22</v>
      </c>
      <c r="F8" s="5" t="s">
        <v>13</v>
      </c>
      <c r="G8" s="5" t="s">
        <v>16</v>
      </c>
      <c r="H8" s="3" t="s">
        <v>12</v>
      </c>
      <c r="I8" s="3" t="s">
        <v>10</v>
      </c>
      <c r="J8" s="3" t="s">
        <v>11</v>
      </c>
    </row>
    <row r="9" spans="1:10">
      <c r="A9" s="5" t="s">
        <v>29</v>
      </c>
      <c r="B9" s="5" t="s">
        <v>15</v>
      </c>
      <c r="C9" s="5" t="s">
        <v>20</v>
      </c>
      <c r="D9" s="5" t="s">
        <v>21</v>
      </c>
      <c r="E9" s="5" t="s">
        <v>22</v>
      </c>
      <c r="F9" s="5" t="s">
        <v>13</v>
      </c>
      <c r="G9" s="5" t="s">
        <v>16</v>
      </c>
      <c r="H9" s="3" t="s">
        <v>12</v>
      </c>
      <c r="I9" s="3" t="s">
        <v>10</v>
      </c>
      <c r="J9" s="3" t="s">
        <v>11</v>
      </c>
    </row>
    <row r="10" spans="1:10">
      <c r="A10" s="5" t="s">
        <v>30</v>
      </c>
      <c r="B10" s="5" t="s">
        <v>15</v>
      </c>
      <c r="C10" s="5" t="s">
        <v>20</v>
      </c>
      <c r="D10" s="5" t="s">
        <v>31</v>
      </c>
      <c r="E10" s="5" t="s">
        <v>18</v>
      </c>
      <c r="F10" s="5" t="s">
        <v>13</v>
      </c>
      <c r="G10" s="5" t="s">
        <v>16</v>
      </c>
      <c r="H10" s="3" t="s">
        <v>12</v>
      </c>
      <c r="I10" s="3" t="s">
        <v>10</v>
      </c>
      <c r="J10" s="3" t="s">
        <v>11</v>
      </c>
    </row>
    <row r="11" spans="1:10">
      <c r="A11" s="5" t="s">
        <v>32</v>
      </c>
      <c r="B11" s="5" t="s">
        <v>15</v>
      </c>
      <c r="C11" s="5" t="s">
        <v>20</v>
      </c>
      <c r="D11" s="5" t="s">
        <v>31</v>
      </c>
      <c r="E11" s="5" t="s">
        <v>18</v>
      </c>
      <c r="F11" s="5" t="s">
        <v>13</v>
      </c>
      <c r="G11" s="5" t="s">
        <v>14</v>
      </c>
      <c r="H11" s="3" t="s">
        <v>12</v>
      </c>
      <c r="I11" s="3" t="s">
        <v>10</v>
      </c>
      <c r="J11" s="3" t="s">
        <v>11</v>
      </c>
    </row>
    <row r="12" spans="1:10">
      <c r="A12" s="5" t="s">
        <v>33</v>
      </c>
      <c r="B12" s="5" t="s">
        <v>15</v>
      </c>
      <c r="C12" s="5" t="s">
        <v>20</v>
      </c>
      <c r="D12" s="5" t="s">
        <v>31</v>
      </c>
      <c r="E12" s="5" t="s">
        <v>18</v>
      </c>
      <c r="F12" s="5" t="s">
        <v>13</v>
      </c>
      <c r="G12" s="5" t="s">
        <v>36</v>
      </c>
      <c r="H12" s="3" t="s">
        <v>12</v>
      </c>
      <c r="I12" s="3" t="s">
        <v>10</v>
      </c>
      <c r="J12" s="3" t="s">
        <v>11</v>
      </c>
    </row>
    <row r="13" spans="1:10">
      <c r="A13" s="5" t="s">
        <v>34</v>
      </c>
      <c r="B13" s="5" t="s">
        <v>15</v>
      </c>
      <c r="C13" s="5" t="s">
        <v>20</v>
      </c>
      <c r="D13" s="5" t="s">
        <v>35</v>
      </c>
      <c r="E13" s="5" t="s">
        <v>17</v>
      </c>
      <c r="F13" s="5" t="s">
        <v>13</v>
      </c>
      <c r="G13" s="5" t="s">
        <v>37</v>
      </c>
      <c r="H13" s="3" t="s">
        <v>12</v>
      </c>
      <c r="I13" s="3" t="s">
        <v>10</v>
      </c>
      <c r="J13" s="3" t="s">
        <v>11</v>
      </c>
    </row>
  </sheetData>
  <conditionalFormatting sqref="A1">
    <cfRule type="duplicateValues" dxfId="181" priority="1637"/>
    <cfRule type="duplicateValues" dxfId="180" priority="2679"/>
    <cfRule type="duplicateValues" dxfId="179" priority="2680"/>
    <cfRule type="duplicateValues" dxfId="178" priority="2681"/>
    <cfRule type="duplicateValues" dxfId="177" priority="2682"/>
    <cfRule type="duplicateValues" dxfId="176" priority="2683"/>
    <cfRule type="duplicateValues" dxfId="175" priority="2684"/>
    <cfRule type="duplicateValues" dxfId="174" priority="2685"/>
    <cfRule type="duplicateValues" dxfId="173" priority="2686"/>
    <cfRule type="duplicateValues" dxfId="172" priority="2687"/>
    <cfRule type="duplicateValues" dxfId="171" priority="2688"/>
    <cfRule type="duplicateValues" dxfId="170" priority="2689"/>
    <cfRule type="duplicateValues" dxfId="169" priority="2690"/>
    <cfRule type="duplicateValues" dxfId="168" priority="2691"/>
    <cfRule type="duplicateValues" dxfId="167" priority="2692"/>
    <cfRule type="duplicateValues" dxfId="166" priority="2693"/>
    <cfRule type="duplicateValues" dxfId="165" priority="2694"/>
    <cfRule type="duplicateValues" dxfId="164" priority="2695"/>
    <cfRule type="duplicateValues" dxfId="163" priority="2696"/>
    <cfRule type="duplicateValues" dxfId="162" priority="2697"/>
    <cfRule type="duplicateValues" dxfId="161" priority="2698"/>
    <cfRule type="duplicateValues" dxfId="160" priority="2699"/>
    <cfRule type="duplicateValues" dxfId="159" priority="2700"/>
    <cfRule type="duplicateValues" dxfId="158" priority="2701"/>
    <cfRule type="duplicateValues" dxfId="157" priority="2702"/>
    <cfRule type="duplicateValues" dxfId="156" priority="2703"/>
    <cfRule type="duplicateValues" dxfId="155" priority="2704"/>
    <cfRule type="duplicateValues" dxfId="154" priority="2705"/>
    <cfRule type="duplicateValues" dxfId="153" priority="2706"/>
    <cfRule type="duplicateValues" dxfId="152" priority="2707"/>
    <cfRule type="duplicateValues" dxfId="151" priority="2708"/>
    <cfRule type="duplicateValues" dxfId="150" priority="2709"/>
    <cfRule type="duplicateValues" dxfId="149" priority="2710"/>
    <cfRule type="duplicateValues" dxfId="148" priority="2711"/>
    <cfRule type="duplicateValues" dxfId="147" priority="2712"/>
    <cfRule type="duplicateValues" dxfId="146" priority="2713"/>
    <cfRule type="duplicateValues" dxfId="145" priority="2714"/>
    <cfRule type="duplicateValues" dxfId="144" priority="2715"/>
    <cfRule type="duplicateValues" dxfId="143" priority="2716"/>
    <cfRule type="duplicateValues" dxfId="142" priority="2717"/>
    <cfRule type="duplicateValues" dxfId="141" priority="2718"/>
    <cfRule type="duplicateValues" dxfId="140" priority="2719"/>
    <cfRule type="duplicateValues" dxfId="139" priority="2720"/>
    <cfRule type="duplicateValues" dxfId="138" priority="2723"/>
    <cfRule type="duplicateValues" dxfId="137" priority="2845"/>
    <cfRule type="duplicateValues" dxfId="136" priority="2845"/>
    <cfRule type="duplicateValues" dxfId="135" priority="2845"/>
    <cfRule type="duplicateValues" dxfId="134" priority="2846"/>
    <cfRule type="duplicateValues" dxfId="133" priority="2847"/>
    <cfRule type="duplicateValues" dxfId="132" priority="2848"/>
    <cfRule type="duplicateValues" dxfId="131" priority="2849"/>
    <cfRule type="duplicateValues" dxfId="130" priority="2850"/>
    <cfRule type="duplicateValues" dxfId="129" priority="2851"/>
    <cfRule type="duplicateValues" dxfId="128" priority="2852"/>
    <cfRule type="duplicateValues" dxfId="127" priority="2853"/>
    <cfRule type="duplicateValues" dxfId="126" priority="2854"/>
    <cfRule type="duplicateValues" dxfId="125" priority="2855"/>
    <cfRule type="duplicateValues" dxfId="124" priority="2856"/>
    <cfRule type="duplicateValues" dxfId="123" priority="2857"/>
    <cfRule type="duplicateValues" dxfId="122" priority="2858"/>
    <cfRule type="duplicateValues" dxfId="121" priority="2859"/>
    <cfRule type="duplicateValues" dxfId="120" priority="2860"/>
    <cfRule type="duplicateValues" dxfId="119" priority="2861"/>
    <cfRule type="duplicateValues" dxfId="118" priority="2862"/>
    <cfRule type="duplicateValues" dxfId="117" priority="2863"/>
    <cfRule type="duplicateValues" dxfId="116" priority="2864"/>
    <cfRule type="duplicateValues" dxfId="115" priority="2865"/>
    <cfRule type="duplicateValues" dxfId="114" priority="2866"/>
    <cfRule type="duplicateValues" dxfId="113" priority="2867"/>
    <cfRule type="duplicateValues" dxfId="112" priority="2868"/>
    <cfRule type="duplicateValues" dxfId="111" priority="2869"/>
    <cfRule type="duplicateValues" dxfId="110" priority="2870"/>
    <cfRule type="duplicateValues" dxfId="109" priority="2871"/>
    <cfRule type="duplicateValues" dxfId="108" priority="2872"/>
    <cfRule type="duplicateValues" dxfId="107" priority="2873"/>
    <cfRule type="duplicateValues" dxfId="106" priority="2874"/>
    <cfRule type="duplicateValues" dxfId="105" priority="2875"/>
    <cfRule type="duplicateValues" dxfId="104" priority="2876"/>
    <cfRule type="duplicateValues" dxfId="103" priority="2877"/>
    <cfRule type="duplicateValues" dxfId="102" priority="2878"/>
    <cfRule type="duplicateValues" dxfId="101" priority="2879"/>
    <cfRule type="duplicateValues" dxfId="100" priority="2880"/>
    <cfRule type="duplicateValues" dxfId="99" priority="2881"/>
    <cfRule type="duplicateValues" dxfId="98" priority="2882"/>
    <cfRule type="duplicateValues" dxfId="97" priority="2883"/>
    <cfRule type="duplicateValues" dxfId="96" priority="2884"/>
    <cfRule type="duplicateValues" dxfId="95" priority="2885"/>
    <cfRule type="duplicateValues" dxfId="94" priority="2886"/>
    <cfRule type="duplicateValues" dxfId="93" priority="3199"/>
    <cfRule type="duplicateValues" dxfId="92" priority="3200"/>
    <cfRule type="duplicateValues" dxfId="91" priority="3201"/>
    <cfRule type="duplicateValues" dxfId="90" priority="3202"/>
    <cfRule type="duplicateValues" dxfId="89" priority="3203"/>
    <cfRule type="duplicateValues" dxfId="88" priority="3204"/>
    <cfRule type="duplicateValues" dxfId="87" priority="3205"/>
    <cfRule type="duplicateValues" dxfId="86" priority="3206"/>
    <cfRule type="duplicateValues" dxfId="85" priority="3207"/>
    <cfRule type="duplicateValues" dxfId="84" priority="3208"/>
    <cfRule type="duplicateValues" dxfId="83" priority="3209"/>
    <cfRule type="duplicateValues" dxfId="82" priority="3210"/>
    <cfRule type="duplicateValues" dxfId="81" priority="3211"/>
    <cfRule type="duplicateValues" dxfId="80" priority="3212"/>
    <cfRule type="duplicateValues" dxfId="79" priority="3213"/>
    <cfRule type="duplicateValues" dxfId="78" priority="3214"/>
    <cfRule type="duplicateValues" dxfId="77" priority="3215"/>
    <cfRule type="duplicateValues" dxfId="76" priority="3216"/>
    <cfRule type="duplicateValues" dxfId="75" priority="3217"/>
    <cfRule type="duplicateValues" dxfId="74" priority="3218"/>
    <cfRule type="duplicateValues" dxfId="73" priority="3219"/>
    <cfRule type="duplicateValues" dxfId="72" priority="3220"/>
    <cfRule type="duplicateValues" dxfId="71" priority="3221"/>
    <cfRule type="duplicateValues" dxfId="70" priority="3222"/>
    <cfRule type="duplicateValues" dxfId="69" priority="3223"/>
    <cfRule type="duplicateValues" dxfId="68" priority="3224"/>
    <cfRule type="duplicateValues" dxfId="67" priority="3225"/>
    <cfRule type="duplicateValues" dxfId="66" priority="3226"/>
    <cfRule type="duplicateValues" dxfId="65" priority="3227"/>
    <cfRule type="duplicateValues" dxfId="64" priority="3228"/>
    <cfRule type="duplicateValues" dxfId="63" priority="3229"/>
    <cfRule type="duplicateValues" dxfId="62" priority="3230"/>
    <cfRule type="duplicateValues" dxfId="61" priority="3231"/>
    <cfRule type="duplicateValues" dxfId="60" priority="3232"/>
    <cfRule type="duplicateValues" dxfId="59" priority="3233"/>
    <cfRule type="duplicateValues" dxfId="58" priority="3234"/>
    <cfRule type="duplicateValues" dxfId="57" priority="3235"/>
    <cfRule type="duplicateValues" dxfId="56" priority="3236"/>
    <cfRule type="duplicateValues" dxfId="55" priority="3237"/>
    <cfRule type="duplicateValues" dxfId="54" priority="3238"/>
    <cfRule type="duplicateValues" dxfId="53" priority="3239"/>
    <cfRule type="duplicateValues" dxfId="52" priority="3240"/>
  </conditionalFormatting>
  <conditionalFormatting sqref="A1">
    <cfRule type="duplicateValues" dxfId="51" priority="3544"/>
  </conditionalFormatting>
  <conditionalFormatting sqref="A1">
    <cfRule type="duplicateValues" dxfId="50" priority="3545"/>
    <cfRule type="duplicateValues" dxfId="49" priority="3546"/>
  </conditionalFormatting>
  <conditionalFormatting sqref="A1">
    <cfRule type="duplicateValues" dxfId="48" priority="3547"/>
    <cfRule type="duplicateValues" dxfId="47" priority="3548"/>
    <cfRule type="duplicateValues" dxfId="46" priority="3549"/>
    <cfRule type="duplicateValues" dxfId="45" priority="3550"/>
    <cfRule type="duplicateValues" dxfId="44" priority="3551"/>
  </conditionalFormatting>
  <conditionalFormatting sqref="A1">
    <cfRule type="duplicateValues" dxfId="43" priority="3552"/>
  </conditionalFormatting>
  <conditionalFormatting sqref="A1">
    <cfRule type="duplicateValues" dxfId="42" priority="3553"/>
  </conditionalFormatting>
  <conditionalFormatting sqref="A1">
    <cfRule type="duplicateValues" dxfId="41" priority="3602"/>
  </conditionalFormatting>
  <conditionalFormatting sqref="A1">
    <cfRule type="duplicateValues" dxfId="40" priority="3605"/>
    <cfRule type="duplicateValues" dxfId="39" priority="3606"/>
  </conditionalFormatting>
  <conditionalFormatting sqref="A14:A1048576 A1">
    <cfRule type="duplicateValues" dxfId="38" priority="100"/>
  </conditionalFormatting>
  <conditionalFormatting sqref="A14:A1048576">
    <cfRule type="duplicateValues" dxfId="37" priority="3607"/>
  </conditionalFormatting>
  <conditionalFormatting sqref="A14:A1048576">
    <cfRule type="duplicateValues" dxfId="36" priority="3611"/>
  </conditionalFormatting>
  <conditionalFormatting sqref="A14:A1048576">
    <cfRule type="duplicateValues" dxfId="35" priority="3614"/>
  </conditionalFormatting>
  <conditionalFormatting sqref="A14:A1048576 A1">
    <cfRule type="duplicateValues" dxfId="34" priority="3616"/>
    <cfRule type="duplicateValues" dxfId="33" priority="3617"/>
  </conditionalFormatting>
  <conditionalFormatting sqref="A14:A1048576">
    <cfRule type="duplicateValues" dxfId="32" priority="3624"/>
    <cfRule type="duplicateValues" dxfId="31" priority="3625"/>
  </conditionalFormatting>
  <conditionalFormatting sqref="A14:A1048576">
    <cfRule type="duplicateValues" dxfId="30" priority="3630"/>
  </conditionalFormatting>
  <conditionalFormatting sqref="A14:A1048576">
    <cfRule type="duplicateValues" dxfId="29" priority="3654"/>
  </conditionalFormatting>
  <conditionalFormatting sqref="A14:A1048576">
    <cfRule type="duplicateValues" dxfId="28" priority="93"/>
  </conditionalFormatting>
  <conditionalFormatting sqref="A14:A1048576">
    <cfRule type="duplicateValues" dxfId="27" priority="91"/>
  </conditionalFormatting>
  <conditionalFormatting sqref="A14:A1048576">
    <cfRule type="duplicateValues" dxfId="26" priority="89"/>
  </conditionalFormatting>
  <conditionalFormatting sqref="A14:A1048576">
    <cfRule type="duplicateValues" dxfId="25" priority="84"/>
  </conditionalFormatting>
  <conditionalFormatting sqref="A14:A1048576">
    <cfRule type="duplicateValues" dxfId="24" priority="73"/>
  </conditionalFormatting>
  <conditionalFormatting sqref="A14:A1048576">
    <cfRule type="duplicateValues" dxfId="23" priority="67"/>
  </conditionalFormatting>
  <conditionalFormatting sqref="A14:A1048576">
    <cfRule type="duplicateValues" dxfId="22" priority="65"/>
  </conditionalFormatting>
  <conditionalFormatting sqref="A14:A1048576">
    <cfRule type="duplicateValues" dxfId="21" priority="63"/>
  </conditionalFormatting>
  <conditionalFormatting sqref="A14:A1048576">
    <cfRule type="duplicateValues" dxfId="20" priority="59"/>
  </conditionalFormatting>
  <conditionalFormatting sqref="A14:A1048576">
    <cfRule type="duplicateValues" dxfId="19" priority="57"/>
  </conditionalFormatting>
  <conditionalFormatting sqref="A14:A1048576">
    <cfRule type="duplicateValues" dxfId="18" priority="55"/>
  </conditionalFormatting>
  <conditionalFormatting sqref="A14:A1048576">
    <cfRule type="duplicateValues" dxfId="17" priority="52"/>
  </conditionalFormatting>
  <conditionalFormatting sqref="A14:A1048576">
    <cfRule type="duplicateValues" dxfId="16" priority="50"/>
  </conditionalFormatting>
  <conditionalFormatting sqref="A14:A1048576">
    <cfRule type="duplicateValues" dxfId="15" priority="48"/>
  </conditionalFormatting>
  <conditionalFormatting sqref="A14:A1048576">
    <cfRule type="duplicateValues" dxfId="14" priority="44"/>
  </conditionalFormatting>
  <conditionalFormatting sqref="A14:A1048576">
    <cfRule type="duplicateValues" dxfId="13" priority="42"/>
  </conditionalFormatting>
  <conditionalFormatting sqref="A14:A1048576">
    <cfRule type="duplicateValues" dxfId="12" priority="40"/>
  </conditionalFormatting>
  <conditionalFormatting sqref="A1 A14:A1048576">
    <cfRule type="duplicateValues" dxfId="11" priority="36"/>
  </conditionalFormatting>
  <conditionalFormatting sqref="A14:A1048576">
    <cfRule type="duplicateValues" dxfId="10" priority="33"/>
  </conditionalFormatting>
  <conditionalFormatting sqref="A14:A1048576">
    <cfRule type="duplicateValues" dxfId="9" priority="27"/>
  </conditionalFormatting>
  <conditionalFormatting sqref="A14:A1048576">
    <cfRule type="duplicateValues" dxfId="8" priority="25"/>
  </conditionalFormatting>
  <conditionalFormatting sqref="A14:A1048576">
    <cfRule type="duplicateValues" dxfId="7" priority="22"/>
  </conditionalFormatting>
  <conditionalFormatting sqref="A14:A1048576">
    <cfRule type="duplicateValues" dxfId="6" priority="20"/>
  </conditionalFormatting>
  <conditionalFormatting sqref="A14:A1048576">
    <cfRule type="duplicateValues" dxfId="5" priority="18"/>
  </conditionalFormatting>
  <conditionalFormatting sqref="A14:A1048576">
    <cfRule type="duplicateValues" dxfId="4" priority="13"/>
  </conditionalFormatting>
  <conditionalFormatting sqref="A14:A1048576">
    <cfRule type="duplicateValues" dxfId="3" priority="5"/>
  </conditionalFormatting>
  <conditionalFormatting sqref="A2:A1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2025-08-22T06:25:33Z</dcterms:modified>
</cp:coreProperties>
</file>