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<sst xmlns="http://schemas.openxmlformats.org/spreadsheetml/2006/main" count="190" uniqueCount="53">
  <si>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</si>
  <si>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</si>
  <si>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</si>
  <si>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</si>
  <si>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</si>
  <si>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</si>
  <si>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</si>
  <si>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</si>
  <si>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</si>
  <si>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</si>
  <si>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</si>
  <si>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</si>
  <si>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</si>
  <si>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</si>
  <si>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</si>
  <si>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</si>
  <si>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</si>
  <si>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</si>
  <si>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MEHALI PAPER</t>
  </si>
  <si>
    <t>PGC</t>
  </si>
  <si>
    <t>GAYATRISHAKTI PAPER</t>
  </si>
  <si>
    <t>C</t>
  </si>
  <si>
    <t>ASHAPURA</t>
  </si>
  <si>
    <t>N R AGARWAL INDUSTRIES LTD</t>
  </si>
  <si>
    <t>SAINT GOBAIN</t>
  </si>
  <si>
    <t>VIKASH CARGO</t>
  </si>
  <si>
    <t>07-Aug-2025</t>
  </si>
  <si>
    <t>MSMU4240979</t>
  </si>
  <si>
    <t>GAYATRISHAKTI PAPER AND BOARDS LTD</t>
  </si>
  <si>
    <t>MSDU7031744</t>
  </si>
  <si>
    <t>FFAU3946503</t>
  </si>
  <si>
    <t>MSMU7800547</t>
  </si>
  <si>
    <t>FSCU6483121</t>
  </si>
  <si>
    <t>MSDU7151098</t>
  </si>
  <si>
    <t>BEST PAPER MILLS</t>
  </si>
  <si>
    <t>MEDU4614015</t>
  </si>
  <si>
    <t>NEMI SHIPPING</t>
  </si>
  <si>
    <t>MSNU8579753</t>
  </si>
  <si>
    <t>08-Aug-2025</t>
  </si>
  <si>
    <t>MSDU6110812</t>
  </si>
  <si>
    <t>MSDU6712701</t>
  </si>
  <si>
    <t>MEDU7813474</t>
  </si>
  <si>
    <t>MSDU7102597</t>
  </si>
  <si>
    <t>MSMU4568401</t>
  </si>
  <si>
    <t>MSMU4430520</t>
  </si>
  <si>
    <t>MSBU5148816</t>
  </si>
  <si>
    <t>GRASIM</t>
  </si>
  <si>
    <t>MARINE CARGO</t>
  </si>
  <si>
    <t>MSBU5050882</t>
  </si>
  <si>
    <t>CAAU7291463</t>
  </si>
  <si>
    <t>DFSU7786940</t>
  </si>
  <si>
    <t>3900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</si>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</sst>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L16" sqref="L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27</v>
      </c>
      <c r="B2" s="5" t="s">
        <v>16</v>
      </c>
      <c r="C2" s="5" t="s">
        <v>26</v>
      </c>
      <c r="D2" s="5" t="s">
        <v>28</v>
      </c>
      <c r="E2" s="5" t="s">
        <v>19</v>
      </c>
      <c r="F2" s="5" t="s">
        <v>13</v>
      </c>
      <c r="G2" s="5" t="s">
        <v>14</v>
      </c>
      <c r="H2" s="3" t="s">
        <v>12</v>
      </c>
      <c r="I2" s="3" t="s">
        <v>10</v>
      </c>
      <c r="J2" s="3" t="s">
        <v>11</v>
      </c>
    </row>
    <row r="3" spans="1:10">
      <c r="A3" s="5" t="s">
        <v>29</v>
      </c>
      <c r="B3" s="5" t="s">
        <v>16</v>
      </c>
      <c r="C3" s="5" t="s">
        <v>26</v>
      </c>
      <c r="D3" s="5" t="s">
        <v>28</v>
      </c>
      <c r="E3" s="5" t="s">
        <v>19</v>
      </c>
      <c r="F3" s="5" t="s">
        <v>13</v>
      </c>
      <c r="G3" s="5" t="s">
        <v>15</v>
      </c>
      <c r="H3" s="3" t="s">
        <v>12</v>
      </c>
      <c r="I3" s="3" t="s">
        <v>10</v>
      </c>
      <c r="J3" s="3" t="s">
        <v>11</v>
      </c>
    </row>
    <row r="4" spans="1:10">
      <c r="A4" s="5" t="s">
        <v>30</v>
      </c>
      <c r="B4" s="5" t="s">
        <v>16</v>
      </c>
      <c r="C4" s="5" t="s">
        <v>26</v>
      </c>
      <c r="D4" s="5" t="s">
        <v>28</v>
      </c>
      <c r="E4" s="5" t="s">
        <v>19</v>
      </c>
      <c r="F4" s="5" t="s">
        <v>13</v>
      </c>
      <c r="G4" s="5" t="s">
        <v>14</v>
      </c>
      <c r="H4" s="3" t="s">
        <v>17</v>
      </c>
      <c r="I4" s="3" t="s">
        <v>10</v>
      </c>
      <c r="J4" s="3" t="s">
        <v>11</v>
      </c>
    </row>
    <row r="5" spans="1:10">
      <c r="A5" s="5" t="s">
        <v>31</v>
      </c>
      <c r="B5" s="5" t="s">
        <v>16</v>
      </c>
      <c r="C5" s="5" t="s">
        <v>26</v>
      </c>
      <c r="D5" s="5" t="s">
        <v>23</v>
      </c>
      <c r="E5" s="5" t="s">
        <v>22</v>
      </c>
      <c r="F5" s="5" t="s">
        <v>13</v>
      </c>
      <c r="G5" s="5" t="s">
        <v>15</v>
      </c>
      <c r="H5" s="3" t="s">
        <v>12</v>
      </c>
      <c r="I5" s="3" t="s">
        <v>10</v>
      </c>
      <c r="J5" s="3" t="s">
        <v>11</v>
      </c>
    </row>
    <row r="6" spans="1:10">
      <c r="A6" s="5" t="s">
        <v>32</v>
      </c>
      <c r="B6" s="5" t="s">
        <v>16</v>
      </c>
      <c r="C6" s="5" t="s">
        <v>26</v>
      </c>
      <c r="D6" s="5" t="s">
        <v>23</v>
      </c>
      <c r="E6" s="5" t="s">
        <v>22</v>
      </c>
      <c r="F6" s="5" t="s">
        <v>13</v>
      </c>
      <c r="G6" s="5" t="s">
        <v>51</v>
      </c>
      <c r="H6" s="3" t="s">
        <v>21</v>
      </c>
      <c r="I6" s="3" t="s">
        <v>10</v>
      </c>
      <c r="J6" s="3" t="s">
        <v>11</v>
      </c>
    </row>
    <row r="7" spans="1:10">
      <c r="A7" s="5" t="s">
        <v>33</v>
      </c>
      <c r="B7" s="5" t="s">
        <v>16</v>
      </c>
      <c r="C7" s="5" t="s">
        <v>26</v>
      </c>
      <c r="D7" s="5" t="s">
        <v>34</v>
      </c>
      <c r="E7" s="5" t="s">
        <v>22</v>
      </c>
      <c r="F7" s="5" t="s">
        <v>13</v>
      </c>
      <c r="G7" s="5" t="s">
        <v>14</v>
      </c>
      <c r="H7" s="3" t="s">
        <v>12</v>
      </c>
      <c r="I7" s="3" t="s">
        <v>10</v>
      </c>
      <c r="J7" s="3" t="s">
        <v>11</v>
      </c>
    </row>
    <row r="8" spans="1:10">
      <c r="A8" s="5" t="s">
        <v>35</v>
      </c>
      <c r="B8" s="5" t="s">
        <v>16</v>
      </c>
      <c r="C8" s="5" t="s">
        <v>26</v>
      </c>
      <c r="D8" s="5" t="s">
        <v>24</v>
      </c>
      <c r="E8" s="5" t="s">
        <v>36</v>
      </c>
      <c r="F8" s="5" t="s">
        <v>13</v>
      </c>
      <c r="G8" s="5" t="s">
        <v>15</v>
      </c>
      <c r="H8" s="3" t="s">
        <v>12</v>
      </c>
      <c r="I8" s="3" t="s">
        <v>10</v>
      </c>
      <c r="J8" s="3" t="s">
        <v>11</v>
      </c>
    </row>
    <row r="9" spans="1:10">
      <c r="A9" s="5" t="s">
        <v>37</v>
      </c>
      <c r="B9" s="5" t="s">
        <v>16</v>
      </c>
      <c r="C9" s="5" t="s">
        <v>38</v>
      </c>
      <c r="D9" s="5" t="s">
        <v>24</v>
      </c>
      <c r="E9" s="5" t="s">
        <v>25</v>
      </c>
      <c r="F9" s="5" t="s">
        <v>13</v>
      </c>
      <c r="G9" s="5" t="s">
        <v>14</v>
      </c>
      <c r="H9" s="3" t="s">
        <v>17</v>
      </c>
      <c r="I9" s="3" t="s">
        <v>10</v>
      </c>
      <c r="J9" s="3" t="s">
        <v>11</v>
      </c>
    </row>
    <row r="10" spans="1:10">
      <c r="A10" s="5" t="s">
        <v>39</v>
      </c>
      <c r="B10" s="5" t="s">
        <v>16</v>
      </c>
      <c r="C10" s="5" t="s">
        <v>38</v>
      </c>
      <c r="D10" s="5" t="s">
        <v>20</v>
      </c>
      <c r="E10" s="5" t="s">
        <v>19</v>
      </c>
      <c r="F10" s="5" t="s">
        <v>13</v>
      </c>
      <c r="G10" s="5" t="s">
        <v>14</v>
      </c>
      <c r="H10" s="3" t="s">
        <v>17</v>
      </c>
      <c r="I10" s="3" t="s">
        <v>10</v>
      </c>
      <c r="J10" s="3" t="s">
        <v>11</v>
      </c>
    </row>
    <row r="11" spans="1:10">
      <c r="A11" s="5" t="s">
        <v>40</v>
      </c>
      <c r="B11" s="5" t="s">
        <v>16</v>
      </c>
      <c r="C11" s="5" t="s">
        <v>38</v>
      </c>
      <c r="D11" s="5" t="s">
        <v>20</v>
      </c>
      <c r="E11" s="5" t="s">
        <v>19</v>
      </c>
      <c r="F11" s="5" t="s">
        <v>13</v>
      </c>
      <c r="G11" s="5" t="s">
        <v>14</v>
      </c>
      <c r="H11" s="3" t="s">
        <v>17</v>
      </c>
      <c r="I11" s="3" t="s">
        <v>10</v>
      </c>
      <c r="J11" s="3" t="s">
        <v>11</v>
      </c>
    </row>
    <row r="12" spans="1:10">
      <c r="A12" s="5" t="s">
        <v>41</v>
      </c>
      <c r="B12" s="5" t="s">
        <v>16</v>
      </c>
      <c r="C12" s="5" t="s">
        <v>38</v>
      </c>
      <c r="D12" s="5" t="s">
        <v>20</v>
      </c>
      <c r="E12" s="5" t="s">
        <v>19</v>
      </c>
      <c r="F12" s="5" t="s">
        <v>13</v>
      </c>
      <c r="G12" s="5" t="s">
        <v>15</v>
      </c>
      <c r="H12" s="3" t="s">
        <v>21</v>
      </c>
      <c r="I12" s="3" t="s">
        <v>10</v>
      </c>
      <c r="J12" s="3" t="s">
        <v>11</v>
      </c>
    </row>
    <row r="13" spans="1:10">
      <c r="A13" s="5" t="s">
        <v>42</v>
      </c>
      <c r="B13" s="5" t="s">
        <v>16</v>
      </c>
      <c r="C13" s="5" t="s">
        <v>38</v>
      </c>
      <c r="D13" s="5" t="s">
        <v>20</v>
      </c>
      <c r="E13" s="5" t="s">
        <v>19</v>
      </c>
      <c r="F13" s="5" t="s">
        <v>13</v>
      </c>
      <c r="G13" s="5" t="s">
        <v>15</v>
      </c>
      <c r="H13" s="3" t="s">
        <v>12</v>
      </c>
      <c r="I13" s="3" t="s">
        <v>10</v>
      </c>
      <c r="J13" s="3" t="s">
        <v>11</v>
      </c>
    </row>
    <row r="14" spans="1:10">
      <c r="A14" s="5" t="s">
        <v>43</v>
      </c>
      <c r="B14" s="5" t="s">
        <v>16</v>
      </c>
      <c r="C14" s="5" t="s">
        <v>38</v>
      </c>
      <c r="D14" s="5" t="s">
        <v>18</v>
      </c>
      <c r="E14" s="5" t="s">
        <v>22</v>
      </c>
      <c r="F14" s="5" t="s">
        <v>13</v>
      </c>
      <c r="G14" s="5" t="s">
        <v>15</v>
      </c>
      <c r="H14" s="6" t="s">
        <v>12</v>
      </c>
      <c r="I14" s="3" t="s">
        <v>10</v>
      </c>
      <c r="J14" s="3" t="s">
        <v>11</v>
      </c>
    </row>
    <row r="15" spans="1:10">
      <c r="A15" s="5" t="s">
        <v>44</v>
      </c>
      <c r="B15" s="5" t="s">
        <v>16</v>
      </c>
      <c r="C15" s="5" t="s">
        <v>38</v>
      </c>
      <c r="D15" s="5" t="s">
        <v>18</v>
      </c>
      <c r="E15" s="5" t="s">
        <v>22</v>
      </c>
      <c r="F15" s="5" t="s">
        <v>13</v>
      </c>
      <c r="G15" s="5" t="s">
        <v>15</v>
      </c>
      <c r="H15" s="6" t="s">
        <v>17</v>
      </c>
      <c r="I15" s="3" t="s">
        <v>10</v>
      </c>
      <c r="J15" s="3" t="s">
        <v>11</v>
      </c>
    </row>
    <row r="16" spans="1:10">
      <c r="A16" s="5" t="s">
        <v>45</v>
      </c>
      <c r="B16" s="5" t="s">
        <v>16</v>
      </c>
      <c r="C16" s="5" t="s">
        <v>38</v>
      </c>
      <c r="D16" s="5" t="s">
        <v>46</v>
      </c>
      <c r="E16" s="5" t="s">
        <v>47</v>
      </c>
      <c r="F16" s="5" t="s">
        <v>13</v>
      </c>
      <c r="G16" s="5" t="s">
        <v>15</v>
      </c>
      <c r="H16" s="6" t="s">
        <v>17</v>
      </c>
      <c r="I16" s="3" t="s">
        <v>10</v>
      </c>
      <c r="J16" s="3" t="s">
        <v>11</v>
      </c>
    </row>
    <row r="17" spans="1:10">
      <c r="A17" s="5" t="s">
        <v>48</v>
      </c>
      <c r="B17" s="5" t="s">
        <v>16</v>
      </c>
      <c r="C17" s="5" t="s">
        <v>38</v>
      </c>
      <c r="D17" s="5" t="s">
        <v>46</v>
      </c>
      <c r="E17" s="5" t="s">
        <v>47</v>
      </c>
      <c r="F17" s="5" t="s">
        <v>13</v>
      </c>
      <c r="G17" s="5" t="s">
        <v>15</v>
      </c>
      <c r="H17" s="6" t="s">
        <v>17</v>
      </c>
      <c r="I17" s="3" t="s">
        <v>10</v>
      </c>
      <c r="J17" s="3" t="s">
        <v>11</v>
      </c>
    </row>
    <row r="18" spans="1:10">
      <c r="A18" s="5" t="s">
        <v>49</v>
      </c>
      <c r="B18" s="5" t="s">
        <v>16</v>
      </c>
      <c r="C18" s="5" t="s">
        <v>38</v>
      </c>
      <c r="D18" s="5" t="s">
        <v>46</v>
      </c>
      <c r="E18" s="5" t="s">
        <v>47</v>
      </c>
      <c r="F18" s="5" t="s">
        <v>13</v>
      </c>
      <c r="G18" s="5" t="s">
        <v>14</v>
      </c>
      <c r="H18" s="6" t="s">
        <v>17</v>
      </c>
      <c r="I18" s="3" t="s">
        <v>10</v>
      </c>
      <c r="J18" s="3" t="s">
        <v>11</v>
      </c>
    </row>
    <row r="19" spans="1:10">
      <c r="A19" s="5" t="s">
        <v>50</v>
      </c>
      <c r="B19" s="5" t="s">
        <v>16</v>
      </c>
      <c r="C19" s="5" t="s">
        <v>38</v>
      </c>
      <c r="D19" s="5" t="s">
        <v>46</v>
      </c>
      <c r="E19" s="5" t="s">
        <v>47</v>
      </c>
      <c r="F19" s="5" t="s">
        <v>13</v>
      </c>
      <c r="G19" s="5" t="s">
        <v>52</v>
      </c>
      <c r="H19" s="6" t="s">
        <v>12</v>
      </c>
      <c r="I19" s="3" t="s">
        <v>10</v>
      </c>
      <c r="J19" s="3" t="s">
        <v>11</v>
      </c>
    </row>
  </sheetData>
  <conditionalFormatting sqref="A1">
    <cfRule type="duplicateValues" dxfId="177" priority="1620"/>
    <cfRule type="duplicateValues" dxfId="176" priority="2662"/>
    <cfRule type="duplicateValues" dxfId="175" priority="2663"/>
    <cfRule type="duplicateValues" dxfId="174" priority="2664"/>
    <cfRule type="duplicateValues" dxfId="173" priority="2665"/>
    <cfRule type="duplicateValues" dxfId="172" priority="2666"/>
    <cfRule type="duplicateValues" dxfId="171" priority="2667"/>
    <cfRule type="duplicateValues" dxfId="170" priority="2668"/>
    <cfRule type="duplicateValues" dxfId="169" priority="2669"/>
    <cfRule type="duplicateValues" dxfId="168" priority="2670"/>
    <cfRule type="duplicateValues" dxfId="167" priority="2671"/>
    <cfRule type="duplicateValues" dxfId="166" priority="2672"/>
    <cfRule type="duplicateValues" dxfId="165" priority="2673"/>
    <cfRule type="duplicateValues" dxfId="164" priority="2674"/>
    <cfRule type="duplicateValues" dxfId="163" priority="2675"/>
    <cfRule type="duplicateValues" dxfId="162" priority="2676"/>
    <cfRule type="duplicateValues" dxfId="161" priority="2677"/>
    <cfRule type="duplicateValues" dxfId="160" priority="2678"/>
    <cfRule type="duplicateValues" dxfId="159" priority="2679"/>
    <cfRule type="duplicateValues" dxfId="158" priority="2680"/>
    <cfRule type="duplicateValues" dxfId="157" priority="2681"/>
    <cfRule type="duplicateValues" dxfId="156" priority="2682"/>
    <cfRule type="duplicateValues" dxfId="155" priority="2683"/>
    <cfRule type="duplicateValues" dxfId="154" priority="2684"/>
    <cfRule type="duplicateValues" dxfId="153" priority="2685"/>
    <cfRule type="duplicateValues" dxfId="152" priority="2686"/>
    <cfRule type="duplicateValues" dxfId="151" priority="2687"/>
    <cfRule type="duplicateValues" dxfId="150" priority="2688"/>
    <cfRule type="duplicateValues" dxfId="149" priority="2689"/>
    <cfRule type="duplicateValues" dxfId="148" priority="2690"/>
    <cfRule type="duplicateValues" dxfId="147" priority="2691"/>
    <cfRule type="duplicateValues" dxfId="146" priority="2692"/>
    <cfRule type="duplicateValues" dxfId="145" priority="2693"/>
    <cfRule type="duplicateValues" dxfId="144" priority="2694"/>
    <cfRule type="duplicateValues" dxfId="143" priority="2695"/>
    <cfRule type="duplicateValues" dxfId="142" priority="2696"/>
    <cfRule type="duplicateValues" dxfId="141" priority="2697"/>
    <cfRule type="duplicateValues" dxfId="140" priority="2698"/>
    <cfRule type="duplicateValues" dxfId="139" priority="2699"/>
    <cfRule type="duplicateValues" dxfId="138" priority="2700"/>
    <cfRule type="duplicateValues" dxfId="137" priority="2701"/>
    <cfRule type="duplicateValues" dxfId="136" priority="2702"/>
    <cfRule type="duplicateValues" dxfId="135" priority="2703"/>
    <cfRule type="duplicateValues" dxfId="134" priority="2706"/>
    <cfRule type="duplicateValues" dxfId="133" priority="2828"/>
    <cfRule type="duplicateValues" dxfId="132" priority="2828"/>
    <cfRule type="duplicateValues" dxfId="131" priority="2828"/>
    <cfRule type="duplicateValues" dxfId="130" priority="2829"/>
    <cfRule type="duplicateValues" dxfId="129" priority="2830"/>
    <cfRule type="duplicateValues" dxfId="128" priority="2831"/>
    <cfRule type="duplicateValues" dxfId="127" priority="2832"/>
    <cfRule type="duplicateValues" dxfId="126" priority="2833"/>
    <cfRule type="duplicateValues" dxfId="125" priority="2834"/>
    <cfRule type="duplicateValues" dxfId="124" priority="2835"/>
    <cfRule type="duplicateValues" dxfId="123" priority="2836"/>
    <cfRule type="duplicateValues" dxfId="122" priority="2837"/>
    <cfRule type="duplicateValues" dxfId="121" priority="2838"/>
    <cfRule type="duplicateValues" dxfId="120" priority="2839"/>
    <cfRule type="duplicateValues" dxfId="119" priority="2840"/>
    <cfRule type="duplicateValues" dxfId="118" priority="2841"/>
    <cfRule type="duplicateValues" dxfId="117" priority="2842"/>
    <cfRule type="duplicateValues" dxfId="116" priority="2843"/>
    <cfRule type="duplicateValues" dxfId="115" priority="2844"/>
    <cfRule type="duplicateValues" dxfId="114" priority="2845"/>
    <cfRule type="duplicateValues" dxfId="113" priority="2846"/>
    <cfRule type="duplicateValues" dxfId="112" priority="2847"/>
    <cfRule type="duplicateValues" dxfId="111" priority="2848"/>
    <cfRule type="duplicateValues" dxfId="110" priority="2849"/>
    <cfRule type="duplicateValues" dxfId="109" priority="2850"/>
    <cfRule type="duplicateValues" dxfId="108" priority="2851"/>
    <cfRule type="duplicateValues" dxfId="107" priority="2852"/>
    <cfRule type="duplicateValues" dxfId="106" priority="2853"/>
    <cfRule type="duplicateValues" dxfId="105" priority="2854"/>
    <cfRule type="duplicateValues" dxfId="104" priority="2855"/>
    <cfRule type="duplicateValues" dxfId="103" priority="2856"/>
    <cfRule type="duplicateValues" dxfId="102" priority="2857"/>
    <cfRule type="duplicateValues" dxfId="101" priority="2858"/>
    <cfRule type="duplicateValues" dxfId="100" priority="2859"/>
    <cfRule type="duplicateValues" dxfId="99" priority="2860"/>
    <cfRule type="duplicateValues" dxfId="98" priority="2861"/>
    <cfRule type="duplicateValues" dxfId="97" priority="2862"/>
    <cfRule type="duplicateValues" dxfId="96" priority="2863"/>
    <cfRule type="duplicateValues" dxfId="95" priority="2864"/>
    <cfRule type="duplicateValues" dxfId="94" priority="2865"/>
    <cfRule type="duplicateValues" dxfId="93" priority="2866"/>
    <cfRule type="duplicateValues" dxfId="92" priority="2867"/>
    <cfRule type="duplicateValues" dxfId="91" priority="2868"/>
    <cfRule type="duplicateValues" dxfId="90" priority="2869"/>
    <cfRule type="duplicateValues" dxfId="89" priority="3182"/>
    <cfRule type="duplicateValues" dxfId="88" priority="3183"/>
    <cfRule type="duplicateValues" dxfId="87" priority="3184"/>
    <cfRule type="duplicateValues" dxfId="86" priority="3185"/>
    <cfRule type="duplicateValues" dxfId="85" priority="3186"/>
    <cfRule type="duplicateValues" dxfId="84" priority="3187"/>
    <cfRule type="duplicateValues" dxfId="83" priority="3188"/>
    <cfRule type="duplicateValues" dxfId="82" priority="3189"/>
    <cfRule type="duplicateValues" dxfId="81" priority="3190"/>
    <cfRule type="duplicateValues" dxfId="80" priority="3191"/>
    <cfRule type="duplicateValues" dxfId="79" priority="3192"/>
    <cfRule type="duplicateValues" dxfId="78" priority="3193"/>
    <cfRule type="duplicateValues" dxfId="77" priority="3194"/>
    <cfRule type="duplicateValues" dxfId="76" priority="3195"/>
    <cfRule type="duplicateValues" dxfId="75" priority="3196"/>
    <cfRule type="duplicateValues" dxfId="74" priority="3197"/>
    <cfRule type="duplicateValues" dxfId="73" priority="3198"/>
    <cfRule type="duplicateValues" dxfId="72" priority="3199"/>
    <cfRule type="duplicateValues" dxfId="71" priority="3200"/>
    <cfRule type="duplicateValues" dxfId="70" priority="3201"/>
    <cfRule type="duplicateValues" dxfId="69" priority="3202"/>
    <cfRule type="duplicateValues" dxfId="68" priority="3203"/>
    <cfRule type="duplicateValues" dxfId="67" priority="3204"/>
    <cfRule type="duplicateValues" dxfId="66" priority="3205"/>
    <cfRule type="duplicateValues" dxfId="65" priority="3206"/>
    <cfRule type="duplicateValues" dxfId="64" priority="3207"/>
    <cfRule type="duplicateValues" dxfId="63" priority="3208"/>
    <cfRule type="duplicateValues" dxfId="62" priority="3209"/>
    <cfRule type="duplicateValues" dxfId="61" priority="3210"/>
    <cfRule type="duplicateValues" dxfId="60" priority="3211"/>
    <cfRule type="duplicateValues" dxfId="59" priority="3212"/>
    <cfRule type="duplicateValues" dxfId="58" priority="3213"/>
    <cfRule type="duplicateValues" dxfId="57" priority="3214"/>
    <cfRule type="duplicateValues" dxfId="56" priority="3215"/>
    <cfRule type="duplicateValues" dxfId="55" priority="3216"/>
    <cfRule type="duplicateValues" dxfId="54" priority="3217"/>
    <cfRule type="duplicateValues" dxfId="53" priority="3218"/>
    <cfRule type="duplicateValues" dxfId="52" priority="3219"/>
    <cfRule type="duplicateValues" dxfId="51" priority="3220"/>
    <cfRule type="duplicateValues" dxfId="50" priority="3221"/>
    <cfRule type="duplicateValues" dxfId="49" priority="3222"/>
    <cfRule type="duplicateValues" dxfId="48" priority="3223"/>
  </conditionalFormatting>
  <conditionalFormatting sqref="A1">
    <cfRule type="duplicateValues" dxfId="47" priority="3527"/>
  </conditionalFormatting>
  <conditionalFormatting sqref="A1">
    <cfRule type="duplicateValues" dxfId="46" priority="3528"/>
    <cfRule type="duplicateValues" dxfId="45" priority="3529"/>
  </conditionalFormatting>
  <conditionalFormatting sqref="A1">
    <cfRule type="duplicateValues" dxfId="44" priority="3530"/>
    <cfRule type="duplicateValues" dxfId="43" priority="3531"/>
    <cfRule type="duplicateValues" dxfId="42" priority="3532"/>
    <cfRule type="duplicateValues" dxfId="41" priority="3533"/>
    <cfRule type="duplicateValues" dxfId="40" priority="3534"/>
  </conditionalFormatting>
  <conditionalFormatting sqref="A1">
    <cfRule type="duplicateValues" dxfId="39" priority="3535"/>
  </conditionalFormatting>
  <conditionalFormatting sqref="A1">
    <cfRule type="duplicateValues" dxfId="38" priority="3536"/>
  </conditionalFormatting>
  <conditionalFormatting sqref="A1">
    <cfRule type="duplicateValues" dxfId="37" priority="3585"/>
  </conditionalFormatting>
  <conditionalFormatting sqref="A1">
    <cfRule type="duplicateValues" dxfId="36" priority="3588"/>
    <cfRule type="duplicateValues" dxfId="35" priority="3589"/>
  </conditionalFormatting>
  <conditionalFormatting sqref="A20:A1048576 A1">
    <cfRule type="duplicateValues" dxfId="34" priority="83"/>
  </conditionalFormatting>
  <conditionalFormatting sqref="A20:A1048576">
    <cfRule type="duplicateValues" dxfId="33" priority="3590"/>
  </conditionalFormatting>
  <conditionalFormatting sqref="A21:A1048576">
    <cfRule type="duplicateValues" dxfId="32" priority="3594"/>
  </conditionalFormatting>
  <conditionalFormatting sqref="A21:A1048576">
    <cfRule type="duplicateValues" dxfId="31" priority="3597"/>
  </conditionalFormatting>
  <conditionalFormatting sqref="A20:A1048576 A1">
    <cfRule type="duplicateValues" dxfId="30" priority="3599"/>
    <cfRule type="duplicateValues" dxfId="29" priority="3600"/>
  </conditionalFormatting>
  <conditionalFormatting sqref="A20:A1048576">
    <cfRule type="duplicateValues" dxfId="28" priority="3607"/>
    <cfRule type="duplicateValues" dxfId="27" priority="3608"/>
  </conditionalFormatting>
  <conditionalFormatting sqref="A21:A1048576">
    <cfRule type="duplicateValues" dxfId="26" priority="3613"/>
  </conditionalFormatting>
  <conditionalFormatting sqref="A21:A1048576">
    <cfRule type="duplicateValues" dxfId="25" priority="3637"/>
  </conditionalFormatting>
  <conditionalFormatting sqref="A21:A1048576">
    <cfRule type="duplicateValues" dxfId="24" priority="76"/>
  </conditionalFormatting>
  <conditionalFormatting sqref="A21:A1048576">
    <cfRule type="duplicateValues" dxfId="23" priority="74"/>
  </conditionalFormatting>
  <conditionalFormatting sqref="A21:A1048576">
    <cfRule type="duplicateValues" dxfId="22" priority="72"/>
  </conditionalFormatting>
  <conditionalFormatting sqref="A21:A1048576">
    <cfRule type="duplicateValues" dxfId="21" priority="67"/>
  </conditionalFormatting>
  <conditionalFormatting sqref="A21:A1048576">
    <cfRule type="duplicateValues" dxfId="20" priority="56"/>
  </conditionalFormatting>
  <conditionalFormatting sqref="A21:A1048576">
    <cfRule type="duplicateValues" dxfId="19" priority="50"/>
  </conditionalFormatting>
  <conditionalFormatting sqref="A21:A1048576">
    <cfRule type="duplicateValues" dxfId="18" priority="48"/>
  </conditionalFormatting>
  <conditionalFormatting sqref="A21:A1048576">
    <cfRule type="duplicateValues" dxfId="17" priority="46"/>
  </conditionalFormatting>
  <conditionalFormatting sqref="A21:A1048576">
    <cfRule type="duplicateValues" dxfId="16" priority="42"/>
  </conditionalFormatting>
  <conditionalFormatting sqref="A21:A1048576">
    <cfRule type="duplicateValues" dxfId="15" priority="40"/>
  </conditionalFormatting>
  <conditionalFormatting sqref="A21:A1048576">
    <cfRule type="duplicateValues" dxfId="14" priority="38"/>
  </conditionalFormatting>
  <conditionalFormatting sqref="A21:A1048576">
    <cfRule type="duplicateValues" dxfId="13" priority="35"/>
  </conditionalFormatting>
  <conditionalFormatting sqref="A21:A1048576">
    <cfRule type="duplicateValues" dxfId="12" priority="33"/>
  </conditionalFormatting>
  <conditionalFormatting sqref="A21:A1048576">
    <cfRule type="duplicateValues" dxfId="11" priority="31"/>
  </conditionalFormatting>
  <conditionalFormatting sqref="A21:A1048576">
    <cfRule type="duplicateValues" dxfId="10" priority="27"/>
  </conditionalFormatting>
  <conditionalFormatting sqref="A21:A1048576">
    <cfRule type="duplicateValues" dxfId="9" priority="25"/>
  </conditionalFormatting>
  <conditionalFormatting sqref="A21:A1048576">
    <cfRule type="duplicateValues" dxfId="8" priority="23"/>
  </conditionalFormatting>
  <conditionalFormatting sqref="A1 A20:A1048576">
    <cfRule type="duplicateValues" dxfId="7" priority="19"/>
  </conditionalFormatting>
  <conditionalFormatting sqref="A21:A1048576">
    <cfRule type="duplicateValues" dxfId="6" priority="16"/>
  </conditionalFormatting>
  <conditionalFormatting sqref="A21:A1048576">
    <cfRule type="duplicateValues" dxfId="5" priority="10"/>
  </conditionalFormatting>
  <conditionalFormatting sqref="A21:A1048576">
    <cfRule type="duplicateValues" dxfId="4" priority="8"/>
  </conditionalFormatting>
  <conditionalFormatting sqref="A2:A19">
    <cfRule type="duplicateValues" dxfId="3" priority="7"/>
  </conditionalFormatting>
  <conditionalFormatting sqref="A1:A1048576">
    <cfRule type="duplicateValues" dxfId="2" priority="5"/>
  </conditionalFormatting>
  <conditionalFormatting sqref="A2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2025-08-08T05:17:15Z</dcterms:modified>
</cp:coreProperties>
</file>