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<sst xmlns="http://schemas.openxmlformats.org/spreadsheetml/2006/main" count="130" uniqueCount="48">
  <si>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</si>
  <si>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</si>
  <si>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</si>
  <si>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</si>
  <si>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</si>
  <si>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</si>
  <si>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</si>
  <si>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</si>
  <si>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</si>
  <si>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</si>
  <si>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</si>
  <si>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</si>
  <si>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</si>
  <si>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</si>
  <si>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</si>
  <si>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</si>
  <si>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</si>
  <si>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</si>
  <si>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MEHALI PAPER</t>
  </si>
  <si>
    <t>PGC</t>
  </si>
  <si>
    <t>GAYATRISHAKTI PAPER</t>
  </si>
  <si>
    <t>MITHLACHAL</t>
  </si>
  <si>
    <t>C</t>
  </si>
  <si>
    <t>ASHAPURA</t>
  </si>
  <si>
    <t>N R AGARWAL INDUSTRIES LTD</t>
  </si>
  <si>
    <t>ELIXRR INDUSTRIES</t>
  </si>
  <si>
    <t>06-Aug-2025</t>
  </si>
  <si>
    <t>MSNU7474188</t>
  </si>
  <si>
    <t>MSDU8542646</t>
  </si>
  <si>
    <t>DIC FINE CHEMICALS PVT LTD</t>
  </si>
  <si>
    <t>SHRI GANESH</t>
  </si>
  <si>
    <t>MSNU9628805</t>
  </si>
  <si>
    <t>MSMU5970890</t>
  </si>
  <si>
    <t>MSMU4051907</t>
  </si>
  <si>
    <t>DEVESH PAPER MILL SURAT, GJ, INDIA</t>
  </si>
  <si>
    <t>MSBU5049161</t>
  </si>
  <si>
    <t>SAINT GOBAIN</t>
  </si>
  <si>
    <t>VIKASH CARGO</t>
  </si>
  <si>
    <t>TGHU9163006</t>
  </si>
  <si>
    <t>MSMU8828908</t>
  </si>
  <si>
    <t>MSDU6598883</t>
  </si>
  <si>
    <t>MSNU5519431</t>
  </si>
  <si>
    <t>AAKASH POLYFILIM</t>
  </si>
  <si>
    <t>CHAMUNDA</t>
  </si>
  <si>
    <t>MSDU6556450</t>
  </si>
  <si>
    <t>MSDU5668395</t>
  </si>
  <si>
    <t>07-Aug-2025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</si>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</sst>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D16" sqref="D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5" t="s">
        <v>16</v>
      </c>
      <c r="C2" s="5" t="s">
        <v>26</v>
      </c>
      <c r="D2" s="5" t="s">
        <v>24</v>
      </c>
      <c r="E2" s="5" t="s">
        <v>23</v>
      </c>
      <c r="F2" s="5" t="s">
        <v>13</v>
      </c>
      <c r="G2" s="5" t="s">
        <v>14</v>
      </c>
      <c r="H2" s="3" t="s">
        <v>17</v>
      </c>
      <c r="I2" s="3" t="s">
        <v>10</v>
      </c>
      <c r="J2" s="3" t="s">
        <v>11</v>
      </c>
    </row>
    <row r="3" spans="1:10">
      <c r="A3" s="5" t="s">
        <v>28</v>
      </c>
      <c r="B3" s="5" t="s">
        <v>16</v>
      </c>
      <c r="C3" s="5" t="s">
        <v>26</v>
      </c>
      <c r="D3" s="5" t="s">
        <v>29</v>
      </c>
      <c r="E3" s="5" t="s">
        <v>30</v>
      </c>
      <c r="F3" s="5" t="s">
        <v>13</v>
      </c>
      <c r="G3" s="5" t="s">
        <v>15</v>
      </c>
      <c r="H3" s="3" t="s">
        <v>17</v>
      </c>
      <c r="I3" s="3" t="s">
        <v>10</v>
      </c>
      <c r="J3" s="3" t="s">
        <v>11</v>
      </c>
    </row>
    <row r="4" spans="1:10">
      <c r="A4" s="5" t="s">
        <v>31</v>
      </c>
      <c r="B4" s="5" t="s">
        <v>16</v>
      </c>
      <c r="C4" s="5" t="s">
        <v>26</v>
      </c>
      <c r="D4" s="5" t="s">
        <v>18</v>
      </c>
      <c r="E4" s="5" t="s">
        <v>23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32</v>
      </c>
      <c r="B5" s="5" t="s">
        <v>16</v>
      </c>
      <c r="C5" s="5" t="s">
        <v>26</v>
      </c>
      <c r="D5" s="5" t="s">
        <v>20</v>
      </c>
      <c r="E5" s="5" t="s">
        <v>19</v>
      </c>
      <c r="F5" s="5" t="s">
        <v>13</v>
      </c>
      <c r="G5" s="5" t="s">
        <v>14</v>
      </c>
      <c r="H5" s="3" t="s">
        <v>22</v>
      </c>
      <c r="I5" s="3" t="s">
        <v>10</v>
      </c>
      <c r="J5" s="3" t="s">
        <v>11</v>
      </c>
    </row>
    <row r="6" spans="1:10">
      <c r="A6" s="5" t="s">
        <v>33</v>
      </c>
      <c r="B6" s="5" t="s">
        <v>16</v>
      </c>
      <c r="C6" s="5" t="s">
        <v>26</v>
      </c>
      <c r="D6" s="5" t="s">
        <v>34</v>
      </c>
      <c r="E6" s="5" t="s">
        <v>23</v>
      </c>
      <c r="F6" s="5" t="s">
        <v>13</v>
      </c>
      <c r="G6" s="5" t="s">
        <v>14</v>
      </c>
      <c r="H6" s="3" t="s">
        <v>17</v>
      </c>
      <c r="I6" s="3" t="s">
        <v>10</v>
      </c>
      <c r="J6" s="3" t="s">
        <v>11</v>
      </c>
    </row>
    <row r="7" spans="1:10">
      <c r="A7" s="5" t="s">
        <v>35</v>
      </c>
      <c r="B7" s="5" t="s">
        <v>16</v>
      </c>
      <c r="C7" s="5" t="s">
        <v>26</v>
      </c>
      <c r="D7" s="5" t="s">
        <v>36</v>
      </c>
      <c r="E7" s="5" t="s">
        <v>37</v>
      </c>
      <c r="F7" s="5" t="s">
        <v>13</v>
      </c>
      <c r="G7" s="5" t="s">
        <v>15</v>
      </c>
      <c r="H7" s="3" t="s">
        <v>17</v>
      </c>
      <c r="I7" s="3" t="s">
        <v>10</v>
      </c>
      <c r="J7" s="3" t="s">
        <v>11</v>
      </c>
    </row>
    <row r="8" spans="1:10">
      <c r="A8" s="5" t="s">
        <v>38</v>
      </c>
      <c r="B8" s="5" t="s">
        <v>16</v>
      </c>
      <c r="C8" s="5" t="s">
        <v>26</v>
      </c>
      <c r="D8" s="5" t="s">
        <v>18</v>
      </c>
      <c r="E8" s="5" t="s">
        <v>23</v>
      </c>
      <c r="F8" s="5" t="s">
        <v>13</v>
      </c>
      <c r="G8" s="5" t="s">
        <v>47</v>
      </c>
      <c r="H8" s="3" t="s">
        <v>22</v>
      </c>
      <c r="I8" s="3" t="s">
        <v>10</v>
      </c>
      <c r="J8" s="3" t="s">
        <v>11</v>
      </c>
    </row>
    <row r="9" spans="1:10">
      <c r="A9" s="5" t="s">
        <v>39</v>
      </c>
      <c r="B9" s="5" t="s">
        <v>16</v>
      </c>
      <c r="C9" s="5" t="s">
        <v>26</v>
      </c>
      <c r="D9" s="5" t="s">
        <v>18</v>
      </c>
      <c r="E9" s="5" t="s">
        <v>23</v>
      </c>
      <c r="F9" s="5" t="s">
        <v>13</v>
      </c>
      <c r="G9" s="5" t="s">
        <v>47</v>
      </c>
      <c r="H9" s="3" t="s">
        <v>12</v>
      </c>
      <c r="I9" s="3" t="s">
        <v>10</v>
      </c>
      <c r="J9" s="3" t="s">
        <v>11</v>
      </c>
    </row>
    <row r="10" spans="1:10">
      <c r="A10" s="5" t="s">
        <v>40</v>
      </c>
      <c r="B10" s="5" t="s">
        <v>16</v>
      </c>
      <c r="C10" s="5" t="s">
        <v>26</v>
      </c>
      <c r="D10" s="5" t="s">
        <v>18</v>
      </c>
      <c r="E10" s="5" t="s">
        <v>23</v>
      </c>
      <c r="F10" s="5" t="s">
        <v>13</v>
      </c>
      <c r="G10" s="5" t="s">
        <v>47</v>
      </c>
      <c r="H10" s="3" t="s">
        <v>12</v>
      </c>
      <c r="I10" s="3" t="s">
        <v>10</v>
      </c>
      <c r="J10" s="3" t="s">
        <v>11</v>
      </c>
    </row>
    <row r="11" spans="1:10">
      <c r="A11" s="5" t="s">
        <v>41</v>
      </c>
      <c r="B11" s="5" t="s">
        <v>16</v>
      </c>
      <c r="C11" s="5" t="s">
        <v>26</v>
      </c>
      <c r="D11" s="5" t="s">
        <v>42</v>
      </c>
      <c r="E11" s="5" t="s">
        <v>43</v>
      </c>
      <c r="F11" s="5" t="s">
        <v>13</v>
      </c>
      <c r="G11" s="5" t="s">
        <v>14</v>
      </c>
      <c r="H11" s="3" t="s">
        <v>17</v>
      </c>
      <c r="I11" s="3" t="s">
        <v>10</v>
      </c>
      <c r="J11" s="3" t="s">
        <v>11</v>
      </c>
    </row>
    <row r="12" spans="1:10">
      <c r="A12" s="5" t="s">
        <v>44</v>
      </c>
      <c r="B12" s="5" t="s">
        <v>16</v>
      </c>
      <c r="C12" s="5" t="s">
        <v>26</v>
      </c>
      <c r="D12" s="5" t="s">
        <v>42</v>
      </c>
      <c r="E12" s="5" t="s">
        <v>43</v>
      </c>
      <c r="F12" s="5" t="s">
        <v>13</v>
      </c>
      <c r="G12" s="5" t="s">
        <v>14</v>
      </c>
      <c r="H12" s="3" t="s">
        <v>17</v>
      </c>
      <c r="I12" s="3" t="s">
        <v>10</v>
      </c>
      <c r="J12" s="3" t="s">
        <v>11</v>
      </c>
    </row>
    <row r="13" spans="1:10">
      <c r="A13" s="5" t="s">
        <v>45</v>
      </c>
      <c r="B13" s="5" t="s">
        <v>16</v>
      </c>
      <c r="C13" s="5" t="s">
        <v>46</v>
      </c>
      <c r="D13" s="5" t="s">
        <v>25</v>
      </c>
      <c r="E13" s="5" t="s">
        <v>21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</sheetData>
  <conditionalFormatting sqref="A1">
    <cfRule type="duplicateValues" dxfId="174" priority="1613"/>
    <cfRule type="duplicateValues" dxfId="173" priority="2655"/>
    <cfRule type="duplicateValues" dxfId="172" priority="2656"/>
    <cfRule type="duplicateValues" dxfId="171" priority="2657"/>
    <cfRule type="duplicateValues" dxfId="170" priority="2658"/>
    <cfRule type="duplicateValues" dxfId="169" priority="2659"/>
    <cfRule type="duplicateValues" dxfId="168" priority="2660"/>
    <cfRule type="duplicateValues" dxfId="167" priority="2661"/>
    <cfRule type="duplicateValues" dxfId="166" priority="2662"/>
    <cfRule type="duplicateValues" dxfId="165" priority="2663"/>
    <cfRule type="duplicateValues" dxfId="164" priority="2664"/>
    <cfRule type="duplicateValues" dxfId="163" priority="2665"/>
    <cfRule type="duplicateValues" dxfId="162" priority="2666"/>
    <cfRule type="duplicateValues" dxfId="161" priority="2667"/>
    <cfRule type="duplicateValues" dxfId="160" priority="2668"/>
    <cfRule type="duplicateValues" dxfId="159" priority="2669"/>
    <cfRule type="duplicateValues" dxfId="158" priority="2670"/>
    <cfRule type="duplicateValues" dxfId="157" priority="2671"/>
    <cfRule type="duplicateValues" dxfId="156" priority="2672"/>
    <cfRule type="duplicateValues" dxfId="155" priority="2673"/>
    <cfRule type="duplicateValues" dxfId="154" priority="2674"/>
    <cfRule type="duplicateValues" dxfId="153" priority="2675"/>
    <cfRule type="duplicateValues" dxfId="152" priority="2676"/>
    <cfRule type="duplicateValues" dxfId="151" priority="2677"/>
    <cfRule type="duplicateValues" dxfId="150" priority="2678"/>
    <cfRule type="duplicateValues" dxfId="149" priority="2679"/>
    <cfRule type="duplicateValues" dxfId="148" priority="2680"/>
    <cfRule type="duplicateValues" dxfId="147" priority="2681"/>
    <cfRule type="duplicateValues" dxfId="146" priority="2682"/>
    <cfRule type="duplicateValues" dxfId="145" priority="2683"/>
    <cfRule type="duplicateValues" dxfId="144" priority="2684"/>
    <cfRule type="duplicateValues" dxfId="143" priority="2685"/>
    <cfRule type="duplicateValues" dxfId="142" priority="2686"/>
    <cfRule type="duplicateValues" dxfId="141" priority="2687"/>
    <cfRule type="duplicateValues" dxfId="140" priority="2688"/>
    <cfRule type="duplicateValues" dxfId="139" priority="2689"/>
    <cfRule type="duplicateValues" dxfId="138" priority="2690"/>
    <cfRule type="duplicateValues" dxfId="137" priority="2691"/>
    <cfRule type="duplicateValues" dxfId="136" priority="2692"/>
    <cfRule type="duplicateValues" dxfId="135" priority="2693"/>
    <cfRule type="duplicateValues" dxfId="134" priority="2694"/>
    <cfRule type="duplicateValues" dxfId="133" priority="2695"/>
    <cfRule type="duplicateValues" dxfId="132" priority="2696"/>
    <cfRule type="duplicateValues" dxfId="131" priority="2699"/>
    <cfRule type="duplicateValues" dxfId="130" priority="2821"/>
    <cfRule type="duplicateValues" dxfId="129" priority="2821"/>
    <cfRule type="duplicateValues" dxfId="128" priority="2821"/>
    <cfRule type="duplicateValues" dxfId="127" priority="2822"/>
    <cfRule type="duplicateValues" dxfId="126" priority="2823"/>
    <cfRule type="duplicateValues" dxfId="125" priority="2824"/>
    <cfRule type="duplicateValues" dxfId="124" priority="2825"/>
    <cfRule type="duplicateValues" dxfId="123" priority="2826"/>
    <cfRule type="duplicateValues" dxfId="122" priority="2827"/>
    <cfRule type="duplicateValues" dxfId="121" priority="2828"/>
    <cfRule type="duplicateValues" dxfId="120" priority="2829"/>
    <cfRule type="duplicateValues" dxfId="119" priority="2830"/>
    <cfRule type="duplicateValues" dxfId="118" priority="2831"/>
    <cfRule type="duplicateValues" dxfId="117" priority="2832"/>
    <cfRule type="duplicateValues" dxfId="116" priority="2833"/>
    <cfRule type="duplicateValues" dxfId="115" priority="2834"/>
    <cfRule type="duplicateValues" dxfId="114" priority="2835"/>
    <cfRule type="duplicateValues" dxfId="113" priority="2836"/>
    <cfRule type="duplicateValues" dxfId="112" priority="2837"/>
    <cfRule type="duplicateValues" dxfId="111" priority="2838"/>
    <cfRule type="duplicateValues" dxfId="110" priority="2839"/>
    <cfRule type="duplicateValues" dxfId="109" priority="2840"/>
    <cfRule type="duplicateValues" dxfId="108" priority="2841"/>
    <cfRule type="duplicateValues" dxfId="107" priority="2842"/>
    <cfRule type="duplicateValues" dxfId="106" priority="2843"/>
    <cfRule type="duplicateValues" dxfId="105" priority="2844"/>
    <cfRule type="duplicateValues" dxfId="104" priority="2845"/>
    <cfRule type="duplicateValues" dxfId="103" priority="2846"/>
    <cfRule type="duplicateValues" dxfId="102" priority="2847"/>
    <cfRule type="duplicateValues" dxfId="101" priority="2848"/>
    <cfRule type="duplicateValues" dxfId="100" priority="2849"/>
    <cfRule type="duplicateValues" dxfId="99" priority="2850"/>
    <cfRule type="duplicateValues" dxfId="98" priority="2851"/>
    <cfRule type="duplicateValues" dxfId="97" priority="2852"/>
    <cfRule type="duplicateValues" dxfId="96" priority="2853"/>
    <cfRule type="duplicateValues" dxfId="95" priority="2854"/>
    <cfRule type="duplicateValues" dxfId="94" priority="2855"/>
    <cfRule type="duplicateValues" dxfId="93" priority="2856"/>
    <cfRule type="duplicateValues" dxfId="92" priority="2857"/>
    <cfRule type="duplicateValues" dxfId="91" priority="2858"/>
    <cfRule type="duplicateValues" dxfId="90" priority="2859"/>
    <cfRule type="duplicateValues" dxfId="89" priority="2860"/>
    <cfRule type="duplicateValues" dxfId="88" priority="2861"/>
    <cfRule type="duplicateValues" dxfId="87" priority="2862"/>
    <cfRule type="duplicateValues" dxfId="86" priority="3175"/>
    <cfRule type="duplicateValues" dxfId="85" priority="3176"/>
    <cfRule type="duplicateValues" dxfId="84" priority="3177"/>
    <cfRule type="duplicateValues" dxfId="83" priority="3178"/>
    <cfRule type="duplicateValues" dxfId="82" priority="3179"/>
    <cfRule type="duplicateValues" dxfId="81" priority="3180"/>
    <cfRule type="duplicateValues" dxfId="80" priority="3181"/>
    <cfRule type="duplicateValues" dxfId="79" priority="3182"/>
    <cfRule type="duplicateValues" dxfId="78" priority="3183"/>
    <cfRule type="duplicateValues" dxfId="77" priority="3184"/>
    <cfRule type="duplicateValues" dxfId="76" priority="3185"/>
    <cfRule type="duplicateValues" dxfId="75" priority="3186"/>
    <cfRule type="duplicateValues" dxfId="74" priority="3187"/>
    <cfRule type="duplicateValues" dxfId="73" priority="3188"/>
    <cfRule type="duplicateValues" dxfId="72" priority="3189"/>
    <cfRule type="duplicateValues" dxfId="71" priority="3190"/>
    <cfRule type="duplicateValues" dxfId="70" priority="3191"/>
    <cfRule type="duplicateValues" dxfId="69" priority="3192"/>
    <cfRule type="duplicateValues" dxfId="68" priority="3193"/>
    <cfRule type="duplicateValues" dxfId="67" priority="3194"/>
    <cfRule type="duplicateValues" dxfId="66" priority="3195"/>
    <cfRule type="duplicateValues" dxfId="65" priority="3196"/>
    <cfRule type="duplicateValues" dxfId="64" priority="3197"/>
    <cfRule type="duplicateValues" dxfId="63" priority="3198"/>
    <cfRule type="duplicateValues" dxfId="62" priority="3199"/>
    <cfRule type="duplicateValues" dxfId="61" priority="3200"/>
    <cfRule type="duplicateValues" dxfId="60" priority="3201"/>
    <cfRule type="duplicateValues" dxfId="59" priority="3202"/>
    <cfRule type="duplicateValues" dxfId="58" priority="3203"/>
    <cfRule type="duplicateValues" dxfId="57" priority="3204"/>
    <cfRule type="duplicateValues" dxfId="56" priority="3205"/>
    <cfRule type="duplicateValues" dxfId="55" priority="3206"/>
    <cfRule type="duplicateValues" dxfId="54" priority="3207"/>
    <cfRule type="duplicateValues" dxfId="53" priority="3208"/>
    <cfRule type="duplicateValues" dxfId="52" priority="3209"/>
    <cfRule type="duplicateValues" dxfId="51" priority="3210"/>
    <cfRule type="duplicateValues" dxfId="50" priority="3211"/>
    <cfRule type="duplicateValues" dxfId="49" priority="3212"/>
    <cfRule type="duplicateValues" dxfId="48" priority="3213"/>
    <cfRule type="duplicateValues" dxfId="47" priority="3214"/>
    <cfRule type="duplicateValues" dxfId="46" priority="3215"/>
    <cfRule type="duplicateValues" dxfId="45" priority="3216"/>
  </conditionalFormatting>
  <conditionalFormatting sqref="A1">
    <cfRule type="duplicateValues" dxfId="44" priority="3520"/>
  </conditionalFormatting>
  <conditionalFormatting sqref="A1">
    <cfRule type="duplicateValues" dxfId="43" priority="3521"/>
    <cfRule type="duplicateValues" dxfId="42" priority="3522"/>
  </conditionalFormatting>
  <conditionalFormatting sqref="A1">
    <cfRule type="duplicateValues" dxfId="41" priority="3523"/>
    <cfRule type="duplicateValues" dxfId="40" priority="3524"/>
    <cfRule type="duplicateValues" dxfId="39" priority="3525"/>
    <cfRule type="duplicateValues" dxfId="38" priority="3526"/>
    <cfRule type="duplicateValues" dxfId="37" priority="3527"/>
  </conditionalFormatting>
  <conditionalFormatting sqref="A1">
    <cfRule type="duplicateValues" dxfId="36" priority="3528"/>
  </conditionalFormatting>
  <conditionalFormatting sqref="A1">
    <cfRule type="duplicateValues" dxfId="35" priority="3529"/>
  </conditionalFormatting>
  <conditionalFormatting sqref="A1">
    <cfRule type="duplicateValues" dxfId="34" priority="3578"/>
  </conditionalFormatting>
  <conditionalFormatting sqref="A1">
    <cfRule type="duplicateValues" dxfId="33" priority="3581"/>
    <cfRule type="duplicateValues" dxfId="32" priority="3582"/>
  </conditionalFormatting>
  <conditionalFormatting sqref="A14:A1048576 A1">
    <cfRule type="duplicateValues" dxfId="31" priority="76"/>
  </conditionalFormatting>
  <conditionalFormatting sqref="A14:A1048576">
    <cfRule type="duplicateValues" dxfId="30" priority="3583"/>
  </conditionalFormatting>
  <conditionalFormatting sqref="A15:A1048576">
    <cfRule type="duplicateValues" dxfId="29" priority="3587"/>
  </conditionalFormatting>
  <conditionalFormatting sqref="A15:A1048576">
    <cfRule type="duplicateValues" dxfId="28" priority="3590"/>
  </conditionalFormatting>
  <conditionalFormatting sqref="A14:A1048576 A1">
    <cfRule type="duplicateValues" dxfId="27" priority="3592"/>
    <cfRule type="duplicateValues" dxfId="26" priority="3593"/>
  </conditionalFormatting>
  <conditionalFormatting sqref="A14:A1048576">
    <cfRule type="duplicateValues" dxfId="25" priority="3600"/>
    <cfRule type="duplicateValues" dxfId="24" priority="3601"/>
  </conditionalFormatting>
  <conditionalFormatting sqref="A15:A1048576">
    <cfRule type="duplicateValues" dxfId="23" priority="3606"/>
  </conditionalFormatting>
  <conditionalFormatting sqref="A15:A1048576">
    <cfRule type="duplicateValues" dxfId="22" priority="3630"/>
  </conditionalFormatting>
  <conditionalFormatting sqref="A15:A1048576">
    <cfRule type="duplicateValues" dxfId="21" priority="69"/>
  </conditionalFormatting>
  <conditionalFormatting sqref="A15:A1048576">
    <cfRule type="duplicateValues" dxfId="20" priority="67"/>
  </conditionalFormatting>
  <conditionalFormatting sqref="A15:A1048576">
    <cfRule type="duplicateValues" dxfId="19" priority="65"/>
  </conditionalFormatting>
  <conditionalFormatting sqref="A15:A1048576">
    <cfRule type="duplicateValues" dxfId="18" priority="60"/>
  </conditionalFormatting>
  <conditionalFormatting sqref="A15:A1048576">
    <cfRule type="duplicateValues" dxfId="17" priority="49"/>
  </conditionalFormatting>
  <conditionalFormatting sqref="A15:A1048576">
    <cfRule type="duplicateValues" dxfId="16" priority="43"/>
  </conditionalFormatting>
  <conditionalFormatting sqref="A15:A1048576">
    <cfRule type="duplicateValues" dxfId="15" priority="41"/>
  </conditionalFormatting>
  <conditionalFormatting sqref="A15:A1048576">
    <cfRule type="duplicateValues" dxfId="14" priority="39"/>
  </conditionalFormatting>
  <conditionalFormatting sqref="A15:A1048576">
    <cfRule type="duplicateValues" dxfId="13" priority="35"/>
  </conditionalFormatting>
  <conditionalFormatting sqref="A15:A1048576">
    <cfRule type="duplicateValues" dxfId="12" priority="33"/>
  </conditionalFormatting>
  <conditionalFormatting sqref="A15:A1048576">
    <cfRule type="duplicateValues" dxfId="11" priority="31"/>
  </conditionalFormatting>
  <conditionalFormatting sqref="A15:A1048576">
    <cfRule type="duplicateValues" dxfId="10" priority="28"/>
  </conditionalFormatting>
  <conditionalFormatting sqref="A15:A1048576">
    <cfRule type="duplicateValues" dxfId="9" priority="26"/>
  </conditionalFormatting>
  <conditionalFormatting sqref="A15:A1048576">
    <cfRule type="duplicateValues" dxfId="8" priority="24"/>
  </conditionalFormatting>
  <conditionalFormatting sqref="A15:A1048576">
    <cfRule type="duplicateValues" dxfId="7" priority="20"/>
  </conditionalFormatting>
  <conditionalFormatting sqref="A15:A1048576">
    <cfRule type="duplicateValues" dxfId="6" priority="18"/>
  </conditionalFormatting>
  <conditionalFormatting sqref="A15:A1048576">
    <cfRule type="duplicateValues" dxfId="5" priority="16"/>
  </conditionalFormatting>
  <conditionalFormatting sqref="A1 A14:A1048576">
    <cfRule type="duplicateValues" dxfId="4" priority="12"/>
  </conditionalFormatting>
  <conditionalFormatting sqref="A15:A1048576">
    <cfRule type="duplicateValues" dxfId="3" priority="9"/>
  </conditionalFormatting>
  <conditionalFormatting sqref="A2:A1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2025-08-07T10:16:34Z</dcterms:modified>
</cp:coreProperties>
</file>