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0920"/>
  </bookViews>
  <sheets>
    <sheet name="Sheet1" sheetId="1" r:id="rId1"/>
  </sheets>
  <definedNames>
    <definedName name="_xlnm._FilterDatabase" localSheetId="0" hidden="1">Sheet1!$A$1:$J$18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<sst xmlns="http://schemas.openxmlformats.org/spreadsheetml/2006/main" count="180" uniqueCount="43">
  <si>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</si>
  <si>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</si>
  <si>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</si>
  <si>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</si>
  <si>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</si>
  <si>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</si>
  <si>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</si>
  <si>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</si>
  <si>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</si>
  <si>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</si>
  <si>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</si>
  <si>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</si>
  <si>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B</t>
  </si>
  <si>
    <t>32500</t>
  </si>
  <si>
    <t>3700</t>
  </si>
  <si>
    <t>3840</t>
  </si>
  <si>
    <t>40HC</t>
  </si>
  <si>
    <t>GRASIM</t>
  </si>
  <si>
    <t>A</t>
  </si>
  <si>
    <t>07-Jul-2025</t>
  </si>
  <si>
    <t>SEABIRD</t>
  </si>
  <si>
    <t>SOMYA</t>
  </si>
  <si>
    <t>UETU7789000</t>
  </si>
  <si>
    <t>MSNU7700644</t>
  </si>
  <si>
    <t>SEGU6271117</t>
  </si>
  <si>
    <t>UETU6622528</t>
  </si>
  <si>
    <t>TCNU1616104</t>
  </si>
  <si>
    <t>MSNU7971287</t>
  </si>
  <si>
    <t>FFAU2992891</t>
  </si>
  <si>
    <t>KMS MONDIALLE</t>
  </si>
  <si>
    <t>MEDU4261915</t>
  </si>
  <si>
    <t>FFAU1761286</t>
  </si>
  <si>
    <t>CAAU7509180</t>
  </si>
  <si>
    <t>MSBU5107695</t>
  </si>
  <si>
    <t>MSCU5308435</t>
  </si>
  <si>
    <t>BMOU6567544</t>
  </si>
  <si>
    <t>FFAU2996290</t>
  </si>
  <si>
    <t>MEDU7542650</t>
  </si>
  <si>
    <t>MSDU6893322</t>
  </si>
  <si>
    <t>08-Jul-2025</t>
  </si>
  <si>
    <t>BMOU6670547</t>
  </si>
  <si>
    <t>KMS MONDAL</t>
  </si>
  <si>
    <t>3850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</si>
</sst>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5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zoomScaleNormal="100" workbookViewId="0">
      <selection activeCell="D7" sqref="D7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40.42578125" style="2" bestFit="1" customWidth="1"/>
    <col min="5" max="5" width="18.85546875" style="2" bestFit="1" customWidth="1"/>
    <col min="6" max="6" width="8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 ht="12.7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5" t="s">
        <v>22</v>
      </c>
      <c r="B2" s="5" t="s">
        <v>16</v>
      </c>
      <c r="C2" s="5" t="s">
        <v>19</v>
      </c>
      <c r="D2" s="5" t="s">
        <v>17</v>
      </c>
      <c r="E2" s="5" t="s">
        <v>20</v>
      </c>
      <c r="F2" s="5" t="s">
        <v>13</v>
      </c>
      <c r="G2" s="5" t="s">
        <v>14</v>
      </c>
      <c r="H2" s="3" t="s">
        <v>18</v>
      </c>
      <c r="I2" s="3" t="s">
        <v>10</v>
      </c>
      <c r="J2" s="3" t="s">
        <v>11</v>
      </c>
    </row>
    <row r="3" spans="1:10">
      <c r="A3" s="5" t="s">
        <v>23</v>
      </c>
      <c r="B3" s="5" t="s">
        <v>16</v>
      </c>
      <c r="C3" s="5" t="s">
        <v>19</v>
      </c>
      <c r="D3" s="5" t="s">
        <v>17</v>
      </c>
      <c r="E3" s="5" t="s">
        <v>20</v>
      </c>
      <c r="F3" s="5" t="s">
        <v>13</v>
      </c>
      <c r="G3" s="5" t="s">
        <v>15</v>
      </c>
      <c r="H3" s="3" t="s">
        <v>18</v>
      </c>
      <c r="I3" s="3" t="s">
        <v>10</v>
      </c>
      <c r="J3" s="3" t="s">
        <v>11</v>
      </c>
    </row>
    <row r="4" spans="1:10">
      <c r="A4" s="5" t="s">
        <v>24</v>
      </c>
      <c r="B4" s="5" t="s">
        <v>16</v>
      </c>
      <c r="C4" s="5" t="s">
        <v>19</v>
      </c>
      <c r="D4" s="5" t="s">
        <v>17</v>
      </c>
      <c r="E4" s="5" t="s">
        <v>20</v>
      </c>
      <c r="F4" s="5" t="s">
        <v>13</v>
      </c>
      <c r="G4" s="5" t="s">
        <v>14</v>
      </c>
      <c r="H4" s="3" t="s">
        <v>12</v>
      </c>
      <c r="I4" s="3" t="s">
        <v>10</v>
      </c>
      <c r="J4" s="3" t="s">
        <v>11</v>
      </c>
    </row>
    <row r="5" spans="1:10">
      <c r="A5" s="5" t="s">
        <v>25</v>
      </c>
      <c r="B5" s="5" t="s">
        <v>16</v>
      </c>
      <c r="C5" s="5" t="s">
        <v>19</v>
      </c>
      <c r="D5" s="5" t="s">
        <v>17</v>
      </c>
      <c r="E5" s="5" t="s">
        <v>20</v>
      </c>
      <c r="F5" s="5" t="s">
        <v>13</v>
      </c>
      <c r="G5" s="5" t="s">
        <v>14</v>
      </c>
      <c r="H5" s="3" t="s">
        <v>18</v>
      </c>
      <c r="I5" s="3" t="s">
        <v>10</v>
      </c>
      <c r="J5" s="3" t="s">
        <v>11</v>
      </c>
    </row>
    <row r="6" spans="1:10">
      <c r="A6" s="5" t="s">
        <v>26</v>
      </c>
      <c r="B6" s="5" t="s">
        <v>16</v>
      </c>
      <c r="C6" s="5" t="s">
        <v>19</v>
      </c>
      <c r="D6" s="5" t="s">
        <v>17</v>
      </c>
      <c r="E6" s="5" t="s">
        <v>20</v>
      </c>
      <c r="F6" s="5" t="s">
        <v>13</v>
      </c>
      <c r="G6" s="5" t="s">
        <v>14</v>
      </c>
      <c r="H6" s="3" t="s">
        <v>12</v>
      </c>
      <c r="I6" s="3" t="s">
        <v>10</v>
      </c>
      <c r="J6" s="3" t="s">
        <v>11</v>
      </c>
    </row>
    <row r="7" spans="1:10">
      <c r="A7" s="5" t="s">
        <v>27</v>
      </c>
      <c r="B7" s="5" t="s">
        <v>16</v>
      </c>
      <c r="C7" s="5" t="s">
        <v>19</v>
      </c>
      <c r="D7" s="5" t="s">
        <v>17</v>
      </c>
      <c r="E7" s="5" t="s">
        <v>20</v>
      </c>
      <c r="F7" s="5" t="s">
        <v>13</v>
      </c>
      <c r="G7" s="5" t="s">
        <v>15</v>
      </c>
      <c r="H7" s="3" t="s">
        <v>18</v>
      </c>
      <c r="I7" s="3" t="s">
        <v>10</v>
      </c>
      <c r="J7" s="3" t="s">
        <v>11</v>
      </c>
    </row>
    <row r="8" spans="1:10">
      <c r="A8" s="5" t="s">
        <v>28</v>
      </c>
      <c r="B8" s="5" t="s">
        <v>16</v>
      </c>
      <c r="C8" s="5" t="s">
        <v>19</v>
      </c>
      <c r="D8" s="5" t="s">
        <v>17</v>
      </c>
      <c r="E8" s="5" t="s">
        <v>29</v>
      </c>
      <c r="F8" s="5" t="s">
        <v>13</v>
      </c>
      <c r="G8" s="5" t="s">
        <v>14</v>
      </c>
      <c r="H8" s="3" t="s">
        <v>18</v>
      </c>
      <c r="I8" s="3" t="s">
        <v>10</v>
      </c>
      <c r="J8" s="3" t="s">
        <v>11</v>
      </c>
    </row>
    <row r="9" spans="1:10">
      <c r="A9" s="5" t="s">
        <v>30</v>
      </c>
      <c r="B9" s="5" t="s">
        <v>16</v>
      </c>
      <c r="C9" s="5" t="s">
        <v>19</v>
      </c>
      <c r="D9" s="5" t="s">
        <v>17</v>
      </c>
      <c r="E9" s="5" t="s">
        <v>29</v>
      </c>
      <c r="F9" s="5" t="s">
        <v>13</v>
      </c>
      <c r="G9" s="5" t="s">
        <v>15</v>
      </c>
      <c r="H9" s="3" t="s">
        <v>18</v>
      </c>
      <c r="I9" s="3" t="s">
        <v>10</v>
      </c>
      <c r="J9" s="3" t="s">
        <v>11</v>
      </c>
    </row>
    <row r="10" spans="1:10">
      <c r="A10" s="5" t="s">
        <v>31</v>
      </c>
      <c r="B10" s="5" t="s">
        <v>16</v>
      </c>
      <c r="C10" s="5" t="s">
        <v>19</v>
      </c>
      <c r="D10" s="5" t="s">
        <v>17</v>
      </c>
      <c r="E10" s="5" t="s">
        <v>29</v>
      </c>
      <c r="F10" s="5" t="s">
        <v>13</v>
      </c>
      <c r="G10" s="5" t="s">
        <v>14</v>
      </c>
      <c r="H10" s="3" t="s">
        <v>18</v>
      </c>
      <c r="I10" s="3" t="s">
        <v>10</v>
      </c>
      <c r="J10" s="3" t="s">
        <v>11</v>
      </c>
    </row>
    <row r="11" spans="1:10">
      <c r="A11" s="5" t="s">
        <v>32</v>
      </c>
      <c r="B11" s="5" t="s">
        <v>16</v>
      </c>
      <c r="C11" s="5" t="s">
        <v>19</v>
      </c>
      <c r="D11" s="5" t="s">
        <v>17</v>
      </c>
      <c r="E11" s="5" t="s">
        <v>29</v>
      </c>
      <c r="F11" s="5" t="s">
        <v>13</v>
      </c>
      <c r="G11" s="5" t="s">
        <v>14</v>
      </c>
      <c r="H11" s="3" t="s">
        <v>18</v>
      </c>
      <c r="I11" s="3" t="s">
        <v>10</v>
      </c>
      <c r="J11" s="3" t="s">
        <v>11</v>
      </c>
    </row>
    <row r="12" spans="1:10">
      <c r="A12" s="5" t="s">
        <v>33</v>
      </c>
      <c r="B12" s="5" t="s">
        <v>16</v>
      </c>
      <c r="C12" s="5" t="s">
        <v>19</v>
      </c>
      <c r="D12" s="5" t="s">
        <v>17</v>
      </c>
      <c r="E12" s="5" t="s">
        <v>29</v>
      </c>
      <c r="F12" s="5" t="s">
        <v>13</v>
      </c>
      <c r="G12" s="5" t="s">
        <v>15</v>
      </c>
      <c r="H12" s="3" t="s">
        <v>18</v>
      </c>
      <c r="I12" s="3" t="s">
        <v>10</v>
      </c>
      <c r="J12" s="3" t="s">
        <v>11</v>
      </c>
    </row>
    <row r="13" spans="1:10">
      <c r="A13" s="5" t="s">
        <v>34</v>
      </c>
      <c r="B13" s="5" t="s">
        <v>16</v>
      </c>
      <c r="C13" s="5" t="s">
        <v>19</v>
      </c>
      <c r="D13" s="5" t="s">
        <v>17</v>
      </c>
      <c r="E13" s="5" t="s">
        <v>29</v>
      </c>
      <c r="F13" s="5" t="s">
        <v>13</v>
      </c>
      <c r="G13" s="5" t="s">
        <v>15</v>
      </c>
      <c r="H13" s="3" t="s">
        <v>18</v>
      </c>
      <c r="I13" s="3" t="s">
        <v>10</v>
      </c>
      <c r="J13" s="3" t="s">
        <v>11</v>
      </c>
    </row>
    <row r="14" spans="1:10">
      <c r="A14" s="5" t="s">
        <v>35</v>
      </c>
      <c r="B14" s="5" t="s">
        <v>16</v>
      </c>
      <c r="C14" s="5" t="s">
        <v>19</v>
      </c>
      <c r="D14" s="5" t="s">
        <v>17</v>
      </c>
      <c r="E14" s="5" t="s">
        <v>29</v>
      </c>
      <c r="F14" s="5" t="s">
        <v>13</v>
      </c>
      <c r="G14" s="5" t="s">
        <v>42</v>
      </c>
      <c r="H14" s="3" t="s">
        <v>12</v>
      </c>
      <c r="I14" s="3" t="s">
        <v>10</v>
      </c>
      <c r="J14" s="3" t="s">
        <v>11</v>
      </c>
    </row>
    <row r="15" spans="1:10">
      <c r="A15" s="5" t="s">
        <v>36</v>
      </c>
      <c r="B15" s="5" t="s">
        <v>16</v>
      </c>
      <c r="C15" s="5" t="s">
        <v>19</v>
      </c>
      <c r="D15" s="5" t="s">
        <v>17</v>
      </c>
      <c r="E15" s="5" t="s">
        <v>29</v>
      </c>
      <c r="F15" s="5" t="s">
        <v>13</v>
      </c>
      <c r="G15" s="5" t="s">
        <v>14</v>
      </c>
      <c r="H15" s="3" t="s">
        <v>18</v>
      </c>
      <c r="I15" s="3" t="s">
        <v>10</v>
      </c>
      <c r="J15" s="3" t="s">
        <v>11</v>
      </c>
    </row>
    <row r="16" spans="1:10">
      <c r="A16" s="5" t="s">
        <v>37</v>
      </c>
      <c r="B16" s="5" t="s">
        <v>16</v>
      </c>
      <c r="C16" s="5" t="s">
        <v>19</v>
      </c>
      <c r="D16" s="5" t="s">
        <v>17</v>
      </c>
      <c r="E16" s="5" t="s">
        <v>29</v>
      </c>
      <c r="F16" s="5" t="s">
        <v>13</v>
      </c>
      <c r="G16" s="5" t="s">
        <v>14</v>
      </c>
      <c r="H16" s="3" t="s">
        <v>18</v>
      </c>
      <c r="I16" s="3" t="s">
        <v>10</v>
      </c>
      <c r="J16" s="3" t="s">
        <v>11</v>
      </c>
    </row>
    <row r="17" spans="1:10">
      <c r="A17" s="5" t="s">
        <v>38</v>
      </c>
      <c r="B17" s="5" t="s">
        <v>16</v>
      </c>
      <c r="C17" s="5" t="s">
        <v>39</v>
      </c>
      <c r="D17" s="5" t="s">
        <v>17</v>
      </c>
      <c r="E17" s="5" t="s">
        <v>21</v>
      </c>
      <c r="F17" s="5" t="s">
        <v>13</v>
      </c>
      <c r="G17" s="5" t="s">
        <v>14</v>
      </c>
      <c r="H17" s="3" t="s">
        <v>18</v>
      </c>
      <c r="I17" s="3" t="s">
        <v>10</v>
      </c>
      <c r="J17" s="3" t="s">
        <v>11</v>
      </c>
    </row>
    <row r="18" spans="1:10">
      <c r="A18" s="5" t="s">
        <v>40</v>
      </c>
      <c r="B18" s="5" t="s">
        <v>16</v>
      </c>
      <c r="C18" s="5" t="s">
        <v>39</v>
      </c>
      <c r="D18" s="5" t="s">
        <v>17</v>
      </c>
      <c r="E18" s="5" t="s">
        <v>41</v>
      </c>
      <c r="F18" s="5" t="s">
        <v>13</v>
      </c>
      <c r="G18" s="5" t="s">
        <v>42</v>
      </c>
      <c r="H18" s="6" t="s">
        <v>12</v>
      </c>
      <c r="I18" s="3" t="s">
        <v>10</v>
      </c>
      <c r="J18" s="3" t="s">
        <v>11</v>
      </c>
    </row>
  </sheetData>
  <conditionalFormatting sqref="A1">
    <cfRule type="duplicateValues" dxfId="178" priority="1489"/>
    <cfRule type="duplicateValues" dxfId="177" priority="2531"/>
    <cfRule type="duplicateValues" dxfId="176" priority="2532"/>
    <cfRule type="duplicateValues" dxfId="175" priority="2533"/>
    <cfRule type="duplicateValues" dxfId="174" priority="2534"/>
    <cfRule type="duplicateValues" dxfId="173" priority="2535"/>
    <cfRule type="duplicateValues" dxfId="172" priority="2536"/>
    <cfRule type="duplicateValues" dxfId="171" priority="2537"/>
    <cfRule type="duplicateValues" dxfId="170" priority="2538"/>
    <cfRule type="duplicateValues" dxfId="169" priority="2539"/>
    <cfRule type="duplicateValues" dxfId="168" priority="2540"/>
    <cfRule type="duplicateValues" dxfId="167" priority="2541"/>
    <cfRule type="duplicateValues" dxfId="166" priority="2542"/>
    <cfRule type="duplicateValues" dxfId="165" priority="2543"/>
    <cfRule type="duplicateValues" dxfId="164" priority="2544"/>
    <cfRule type="duplicateValues" dxfId="163" priority="2545"/>
    <cfRule type="duplicateValues" dxfId="162" priority="2546"/>
    <cfRule type="duplicateValues" dxfId="161" priority="2547"/>
    <cfRule type="duplicateValues" dxfId="160" priority="2548"/>
    <cfRule type="duplicateValues" dxfId="159" priority="2549"/>
    <cfRule type="duplicateValues" dxfId="158" priority="2550"/>
    <cfRule type="duplicateValues" dxfId="157" priority="2551"/>
    <cfRule type="duplicateValues" dxfId="156" priority="2552"/>
    <cfRule type="duplicateValues" dxfId="155" priority="2553"/>
    <cfRule type="duplicateValues" dxfId="154" priority="2554"/>
    <cfRule type="duplicateValues" dxfId="153" priority="2555"/>
    <cfRule type="duplicateValues" dxfId="152" priority="2556"/>
    <cfRule type="duplicateValues" dxfId="151" priority="2557"/>
    <cfRule type="duplicateValues" dxfId="150" priority="2558"/>
    <cfRule type="duplicateValues" dxfId="149" priority="2559"/>
    <cfRule type="duplicateValues" dxfId="148" priority="2560"/>
    <cfRule type="duplicateValues" dxfId="147" priority="2561"/>
    <cfRule type="duplicateValues" dxfId="146" priority="2562"/>
    <cfRule type="duplicateValues" dxfId="145" priority="2563"/>
    <cfRule type="duplicateValues" dxfId="144" priority="2564"/>
    <cfRule type="duplicateValues" dxfId="143" priority="2565"/>
    <cfRule type="duplicateValues" dxfId="142" priority="2566"/>
    <cfRule type="duplicateValues" dxfId="141" priority="2567"/>
    <cfRule type="duplicateValues" dxfId="140" priority="2568"/>
    <cfRule type="duplicateValues" dxfId="139" priority="2569"/>
    <cfRule type="duplicateValues" dxfId="138" priority="2570"/>
    <cfRule type="duplicateValues" dxfId="137" priority="2571"/>
    <cfRule type="duplicateValues" dxfId="136" priority="2572"/>
    <cfRule type="duplicateValues" dxfId="135" priority="2575"/>
    <cfRule type="duplicateValues" dxfId="134" priority="2697"/>
    <cfRule type="duplicateValues" dxfId="133" priority="2697"/>
    <cfRule type="duplicateValues" dxfId="132" priority="2697"/>
    <cfRule type="duplicateValues" dxfId="131" priority="2698"/>
    <cfRule type="duplicateValues" dxfId="130" priority="2699"/>
    <cfRule type="duplicateValues" dxfId="129" priority="2700"/>
    <cfRule type="duplicateValues" dxfId="128" priority="2701"/>
    <cfRule type="duplicateValues" dxfId="127" priority="2702"/>
    <cfRule type="duplicateValues" dxfId="126" priority="2703"/>
    <cfRule type="duplicateValues" dxfId="125" priority="2704"/>
    <cfRule type="duplicateValues" dxfId="124" priority="2705"/>
    <cfRule type="duplicateValues" dxfId="123" priority="2706"/>
    <cfRule type="duplicateValues" dxfId="122" priority="2707"/>
    <cfRule type="duplicateValues" dxfId="121" priority="2708"/>
    <cfRule type="duplicateValues" dxfId="120" priority="2709"/>
    <cfRule type="duplicateValues" dxfId="119" priority="2710"/>
    <cfRule type="duplicateValues" dxfId="118" priority="2711"/>
    <cfRule type="duplicateValues" dxfId="117" priority="2712"/>
    <cfRule type="duplicateValues" dxfId="116" priority="2713"/>
    <cfRule type="duplicateValues" dxfId="115" priority="2714"/>
    <cfRule type="duplicateValues" dxfId="114" priority="2715"/>
    <cfRule type="duplicateValues" dxfId="113" priority="2716"/>
    <cfRule type="duplicateValues" dxfId="112" priority="2717"/>
    <cfRule type="duplicateValues" dxfId="111" priority="2718"/>
    <cfRule type="duplicateValues" dxfId="110" priority="2719"/>
    <cfRule type="duplicateValues" dxfId="109" priority="2720"/>
    <cfRule type="duplicateValues" dxfId="108" priority="2721"/>
    <cfRule type="duplicateValues" dxfId="107" priority="2722"/>
    <cfRule type="duplicateValues" dxfId="106" priority="2723"/>
    <cfRule type="duplicateValues" dxfId="105" priority="2724"/>
    <cfRule type="duplicateValues" dxfId="104" priority="2725"/>
    <cfRule type="duplicateValues" dxfId="103" priority="2726"/>
    <cfRule type="duplicateValues" dxfId="102" priority="2727"/>
    <cfRule type="duplicateValues" dxfId="101" priority="2728"/>
    <cfRule type="duplicateValues" dxfId="100" priority="2729"/>
    <cfRule type="duplicateValues" dxfId="99" priority="2730"/>
    <cfRule type="duplicateValues" dxfId="98" priority="2731"/>
    <cfRule type="duplicateValues" dxfId="97" priority="2732"/>
    <cfRule type="duplicateValues" dxfId="96" priority="2733"/>
    <cfRule type="duplicateValues" dxfId="95" priority="2734"/>
    <cfRule type="duplicateValues" dxfId="94" priority="2735"/>
    <cfRule type="duplicateValues" dxfId="93" priority="2736"/>
    <cfRule type="duplicateValues" dxfId="92" priority="2737"/>
    <cfRule type="duplicateValues" dxfId="91" priority="2738"/>
    <cfRule type="duplicateValues" dxfId="90" priority="3051"/>
    <cfRule type="duplicateValues" dxfId="89" priority="3052"/>
    <cfRule type="duplicateValues" dxfId="88" priority="3053"/>
    <cfRule type="duplicateValues" dxfId="87" priority="3054"/>
    <cfRule type="duplicateValues" dxfId="86" priority="3055"/>
    <cfRule type="duplicateValues" dxfId="85" priority="3056"/>
    <cfRule type="duplicateValues" dxfId="84" priority="3057"/>
    <cfRule type="duplicateValues" dxfId="83" priority="3058"/>
    <cfRule type="duplicateValues" dxfId="82" priority="3059"/>
    <cfRule type="duplicateValues" dxfId="81" priority="3060"/>
    <cfRule type="duplicateValues" dxfId="80" priority="3061"/>
    <cfRule type="duplicateValues" dxfId="79" priority="3062"/>
    <cfRule type="duplicateValues" dxfId="78" priority="3063"/>
    <cfRule type="duplicateValues" dxfId="77" priority="3064"/>
    <cfRule type="duplicateValues" dxfId="76" priority="3065"/>
    <cfRule type="duplicateValues" dxfId="75" priority="3066"/>
    <cfRule type="duplicateValues" dxfId="74" priority="3067"/>
    <cfRule type="duplicateValues" dxfId="73" priority="3068"/>
    <cfRule type="duplicateValues" dxfId="72" priority="3069"/>
    <cfRule type="duplicateValues" dxfId="71" priority="3070"/>
    <cfRule type="duplicateValues" dxfId="70" priority="3071"/>
    <cfRule type="duplicateValues" dxfId="69" priority="3072"/>
    <cfRule type="duplicateValues" dxfId="68" priority="3073"/>
    <cfRule type="duplicateValues" dxfId="67" priority="3074"/>
    <cfRule type="duplicateValues" dxfId="66" priority="3075"/>
    <cfRule type="duplicateValues" dxfId="65" priority="3076"/>
    <cfRule type="duplicateValues" dxfId="64" priority="3077"/>
    <cfRule type="duplicateValues" dxfId="63" priority="3078"/>
    <cfRule type="duplicateValues" dxfId="62" priority="3079"/>
    <cfRule type="duplicateValues" dxfId="61" priority="3080"/>
    <cfRule type="duplicateValues" dxfId="60" priority="3081"/>
    <cfRule type="duplicateValues" dxfId="59" priority="3082"/>
    <cfRule type="duplicateValues" dxfId="58" priority="3083"/>
    <cfRule type="duplicateValues" dxfId="57" priority="3084"/>
    <cfRule type="duplicateValues" dxfId="56" priority="3085"/>
    <cfRule type="duplicateValues" dxfId="55" priority="3086"/>
    <cfRule type="duplicateValues" dxfId="54" priority="3087"/>
    <cfRule type="duplicateValues" dxfId="53" priority="3088"/>
    <cfRule type="duplicateValues" dxfId="52" priority="3089"/>
    <cfRule type="duplicateValues" dxfId="51" priority="3090"/>
    <cfRule type="duplicateValues" dxfId="50" priority="3091"/>
    <cfRule type="duplicateValues" dxfId="49" priority="3092"/>
  </conditionalFormatting>
  <conditionalFormatting sqref="A1">
    <cfRule type="duplicateValues" dxfId="48" priority="3396"/>
  </conditionalFormatting>
  <conditionalFormatting sqref="A1">
    <cfRule type="duplicateValues" dxfId="47" priority="3397"/>
    <cfRule type="duplicateValues" dxfId="46" priority="3398"/>
  </conditionalFormatting>
  <conditionalFormatting sqref="A1">
    <cfRule type="duplicateValues" dxfId="45" priority="3399"/>
    <cfRule type="duplicateValues" dxfId="44" priority="3400"/>
    <cfRule type="duplicateValues" dxfId="43" priority="3401"/>
    <cfRule type="duplicateValues" dxfId="42" priority="3402"/>
    <cfRule type="duplicateValues" dxfId="41" priority="3403"/>
  </conditionalFormatting>
  <conditionalFormatting sqref="A1">
    <cfRule type="duplicateValues" dxfId="40" priority="3404"/>
  </conditionalFormatting>
  <conditionalFormatting sqref="A1">
    <cfRule type="duplicateValues" dxfId="39" priority="3405"/>
  </conditionalFormatting>
  <conditionalFormatting sqref="A1">
    <cfRule type="duplicateValues" dxfId="38" priority="3454"/>
  </conditionalFormatting>
  <conditionalFormatting sqref="A1">
    <cfRule type="duplicateValues" dxfId="37" priority="3457"/>
    <cfRule type="duplicateValues" dxfId="36" priority="3458"/>
  </conditionalFormatting>
  <conditionalFormatting sqref="A19:A1048576 A1">
    <cfRule type="duplicateValues" dxfId="35" priority="135"/>
  </conditionalFormatting>
  <conditionalFormatting sqref="A19:A1048576">
    <cfRule type="duplicateValues" dxfId="34" priority="133"/>
  </conditionalFormatting>
  <conditionalFormatting sqref="A20:A1048576">
    <cfRule type="duplicateValues" dxfId="33" priority="125"/>
  </conditionalFormatting>
  <conditionalFormatting sqref="A19:A1048576 A1">
    <cfRule type="duplicateValues" dxfId="32" priority="122"/>
    <cfRule type="duplicateValues" dxfId="31" priority="123"/>
  </conditionalFormatting>
  <conditionalFormatting sqref="A20:A1048576">
    <cfRule type="duplicateValues" dxfId="30" priority="117"/>
  </conditionalFormatting>
  <conditionalFormatting sqref="A20:A1048576">
    <cfRule type="duplicateValues" dxfId="29" priority="112"/>
  </conditionalFormatting>
  <conditionalFormatting sqref="A20:A1048576">
    <cfRule type="duplicateValues" dxfId="28" priority="110"/>
  </conditionalFormatting>
  <conditionalFormatting sqref="A20:A1048576">
    <cfRule type="duplicateValues" dxfId="27" priority="107"/>
  </conditionalFormatting>
  <conditionalFormatting sqref="A19:A1048576">
    <cfRule type="duplicateValues" dxfId="26" priority="104"/>
    <cfRule type="duplicateValues" dxfId="25" priority="105"/>
  </conditionalFormatting>
  <conditionalFormatting sqref="A20:A1048576">
    <cfRule type="duplicateValues" dxfId="24" priority="99"/>
  </conditionalFormatting>
  <conditionalFormatting sqref="A20:A1048576">
    <cfRule type="duplicateValues" dxfId="23" priority="94"/>
  </conditionalFormatting>
  <conditionalFormatting sqref="A20:A1048576">
    <cfRule type="duplicateValues" dxfId="22" priority="92"/>
  </conditionalFormatting>
  <conditionalFormatting sqref="A20:A1048576">
    <cfRule type="duplicateValues" dxfId="21" priority="90"/>
  </conditionalFormatting>
  <conditionalFormatting sqref="A20:A1048576">
    <cfRule type="duplicateValues" dxfId="20" priority="88"/>
  </conditionalFormatting>
  <conditionalFormatting sqref="A20:A1048576">
    <cfRule type="duplicateValues" dxfId="19" priority="85"/>
  </conditionalFormatting>
  <conditionalFormatting sqref="A20:A1048576">
    <cfRule type="duplicateValues" dxfId="18" priority="83"/>
  </conditionalFormatting>
  <conditionalFormatting sqref="A20:A1048576">
    <cfRule type="duplicateValues" dxfId="17" priority="81"/>
  </conditionalFormatting>
  <conditionalFormatting sqref="A20:A1048576">
    <cfRule type="duplicateValues" dxfId="16" priority="76"/>
  </conditionalFormatting>
  <conditionalFormatting sqref="A20:A1048576">
    <cfRule type="duplicateValues" dxfId="15" priority="63"/>
  </conditionalFormatting>
  <conditionalFormatting sqref="A20:A1048576">
    <cfRule type="duplicateValues" dxfId="14" priority="55"/>
  </conditionalFormatting>
  <conditionalFormatting sqref="A20:A1048576">
    <cfRule type="duplicateValues" dxfId="13" priority="53"/>
  </conditionalFormatting>
  <conditionalFormatting sqref="A20:A1048576">
    <cfRule type="duplicateValues" dxfId="12" priority="48"/>
  </conditionalFormatting>
  <conditionalFormatting sqref="A20:A1048576">
    <cfRule type="duplicateValues" dxfId="11" priority="39"/>
  </conditionalFormatting>
  <conditionalFormatting sqref="A20:A1048576">
    <cfRule type="duplicateValues" dxfId="10" priority="34"/>
  </conditionalFormatting>
  <conditionalFormatting sqref="A20:A1048576">
    <cfRule type="duplicateValues" dxfId="9" priority="31"/>
  </conditionalFormatting>
  <conditionalFormatting sqref="A20:A1048576">
    <cfRule type="duplicateValues" dxfId="8" priority="29"/>
  </conditionalFormatting>
  <conditionalFormatting sqref="A20:A1048576">
    <cfRule type="duplicateValues" dxfId="7" priority="27"/>
  </conditionalFormatting>
  <conditionalFormatting sqref="A1 A19:A1048576">
    <cfRule type="duplicateValues" dxfId="6" priority="24"/>
  </conditionalFormatting>
  <conditionalFormatting sqref="A20:A1048576">
    <cfRule type="duplicateValues" dxfId="5" priority="18"/>
  </conditionalFormatting>
  <conditionalFormatting sqref="A20:A1048576">
    <cfRule type="duplicateValues" dxfId="4" priority="13"/>
  </conditionalFormatting>
  <conditionalFormatting sqref="A20:A1048576">
    <cfRule type="duplicateValues" dxfId="3" priority="11"/>
  </conditionalFormatting>
  <conditionalFormatting sqref="A2:A18">
    <cfRule type="duplicateValues" dxfId="2" priority="5"/>
  </conditionalFormatting>
  <conditionalFormatting sqref="A1:A1048576">
    <cfRule type="duplicateValues" dxfId="1" priority="3"/>
  </conditionalFormatting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BSS</cp:lastModifiedBy>
  <dcterms:created xsi:type="dcterms:W3CDTF">2022-12-14T13:10:02Z</dcterms:created>
  <dcterms:modified xsi:type="dcterms:W3CDTF">2025-07-08T07:42:49Z</dcterms:modified>
</cp:coreProperties>
</file>