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<sst xmlns="http://schemas.openxmlformats.org/spreadsheetml/2006/main" count="240" uniqueCount="54">
  <si>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</si>
  <si>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</si>
  <si>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</si>
  <si>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</si>
  <si>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</si>
  <si>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</si>
  <si>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</si>
  <si>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</si>
  <si>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</si>
  <si>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</si>
  <si>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</si>
  <si>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</si>
  <si>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</si>
  <si>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</si>
  <si>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</si>
  <si>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</si>
  <si>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</si>
  <si>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GRASIM</t>
  </si>
  <si>
    <t>RTPL</t>
  </si>
  <si>
    <t>A</t>
  </si>
  <si>
    <t>DEVESH PAPER</t>
  </si>
  <si>
    <t>ASHAPURA</t>
  </si>
  <si>
    <t>02-Jul-2025</t>
  </si>
  <si>
    <t>FFAU5895529</t>
  </si>
  <si>
    <t>TCNU2916240</t>
  </si>
  <si>
    <t>03-Jul-2025</t>
  </si>
  <si>
    <t>TLLU8966743</t>
  </si>
  <si>
    <t>FFAU3951794</t>
  </si>
  <si>
    <t>TLLU5131972</t>
  </si>
  <si>
    <t>TLLU7588696</t>
  </si>
  <si>
    <t>04-Jul-2025</t>
  </si>
  <si>
    <t>MSMU4255691</t>
  </si>
  <si>
    <t>05-Jul-2025</t>
  </si>
  <si>
    <t>MSNU7474399</t>
  </si>
  <si>
    <t>MSMU4929459</t>
  </si>
  <si>
    <t>MSNU6813986</t>
  </si>
  <si>
    <t>UETU6725017</t>
  </si>
  <si>
    <t>MSDU8607270</t>
  </si>
  <si>
    <t>MSMU4410479</t>
  </si>
  <si>
    <t>TGBU9804155</t>
  </si>
  <si>
    <t>MSMU4446430</t>
  </si>
  <si>
    <t>06-Jul-2025</t>
  </si>
  <si>
    <t>SAHYOG LOGISTIC</t>
  </si>
  <si>
    <t>MSDU8719860</t>
  </si>
  <si>
    <t>MSDU8539447</t>
  </si>
  <si>
    <t>MSNU5928677</t>
  </si>
  <si>
    <t>MSMU8163145</t>
  </si>
  <si>
    <t>MSDU8813373</t>
  </si>
  <si>
    <t>07-Jul-2025</t>
  </si>
  <si>
    <t>MSNU9783294</t>
  </si>
  <si>
    <t>SEABIRD</t>
  </si>
  <si>
    <t>MSCU5491304</t>
  </si>
  <si>
    <t>SOMYA</t>
  </si>
  <si>
    <t>MSCU5324971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</si>
</sst>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D15" sqref="D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23</v>
      </c>
      <c r="B2" s="5" t="s">
        <v>16</v>
      </c>
      <c r="C2" s="5" t="s">
        <v>22</v>
      </c>
      <c r="D2" s="5" t="s">
        <v>20</v>
      </c>
      <c r="E2" s="5" t="s">
        <v>21</v>
      </c>
      <c r="F2" s="5" t="s">
        <v>13</v>
      </c>
      <c r="G2" s="5" t="s">
        <v>14</v>
      </c>
      <c r="H2" s="3" t="s">
        <v>19</v>
      </c>
      <c r="I2" s="3" t="s">
        <v>10</v>
      </c>
      <c r="J2" s="3" t="s">
        <v>11</v>
      </c>
    </row>
    <row r="3" spans="1:10">
      <c r="A3" s="5" t="s">
        <v>24</v>
      </c>
      <c r="B3" s="5" t="s">
        <v>16</v>
      </c>
      <c r="C3" s="5" t="s">
        <v>25</v>
      </c>
      <c r="D3" s="5" t="s">
        <v>20</v>
      </c>
      <c r="E3" s="5" t="s">
        <v>21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26</v>
      </c>
      <c r="B4" s="5" t="s">
        <v>16</v>
      </c>
      <c r="C4" s="5" t="s">
        <v>25</v>
      </c>
      <c r="D4" s="5" t="s">
        <v>17</v>
      </c>
      <c r="E4" s="5" t="s">
        <v>18</v>
      </c>
      <c r="F4" s="5" t="s">
        <v>13</v>
      </c>
      <c r="G4" s="5" t="s">
        <v>14</v>
      </c>
      <c r="H4" s="3" t="s">
        <v>19</v>
      </c>
      <c r="I4" s="3" t="s">
        <v>10</v>
      </c>
      <c r="J4" s="3" t="s">
        <v>11</v>
      </c>
    </row>
    <row r="5" spans="1:10">
      <c r="A5" s="5" t="s">
        <v>27</v>
      </c>
      <c r="B5" s="5" t="s">
        <v>16</v>
      </c>
      <c r="C5" s="5" t="s">
        <v>25</v>
      </c>
      <c r="D5" s="5" t="s">
        <v>20</v>
      </c>
      <c r="E5" s="5" t="s">
        <v>21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28</v>
      </c>
      <c r="B6" s="5" t="s">
        <v>16</v>
      </c>
      <c r="C6" s="5" t="s">
        <v>25</v>
      </c>
      <c r="D6" s="5" t="s">
        <v>17</v>
      </c>
      <c r="E6" s="5" t="s">
        <v>18</v>
      </c>
      <c r="F6" s="5" t="s">
        <v>13</v>
      </c>
      <c r="G6" s="5" t="s">
        <v>14</v>
      </c>
      <c r="H6" s="3" t="s">
        <v>19</v>
      </c>
      <c r="I6" s="3" t="s">
        <v>10</v>
      </c>
      <c r="J6" s="3" t="s">
        <v>11</v>
      </c>
    </row>
    <row r="7" spans="1:10">
      <c r="A7" s="5" t="s">
        <v>29</v>
      </c>
      <c r="B7" s="5" t="s">
        <v>16</v>
      </c>
      <c r="C7" s="5" t="s">
        <v>30</v>
      </c>
      <c r="D7" s="5" t="s">
        <v>17</v>
      </c>
      <c r="E7" s="5" t="s">
        <v>18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31</v>
      </c>
      <c r="B8" s="5" t="s">
        <v>16</v>
      </c>
      <c r="C8" s="5" t="s">
        <v>32</v>
      </c>
      <c r="D8" s="5" t="s">
        <v>17</v>
      </c>
      <c r="E8" s="5" t="s">
        <v>18</v>
      </c>
      <c r="F8" s="5" t="s">
        <v>13</v>
      </c>
      <c r="G8" s="5" t="s">
        <v>14</v>
      </c>
      <c r="H8" s="3" t="s">
        <v>19</v>
      </c>
      <c r="I8" s="3" t="s">
        <v>10</v>
      </c>
      <c r="J8" s="3" t="s">
        <v>11</v>
      </c>
    </row>
    <row r="9" spans="1:10">
      <c r="A9" s="5" t="s">
        <v>33</v>
      </c>
      <c r="B9" s="5" t="s">
        <v>16</v>
      </c>
      <c r="C9" s="5" t="s">
        <v>32</v>
      </c>
      <c r="D9" s="5" t="s">
        <v>17</v>
      </c>
      <c r="E9" s="5" t="s">
        <v>18</v>
      </c>
      <c r="F9" s="5" t="s">
        <v>13</v>
      </c>
      <c r="G9" s="5" t="s">
        <v>15</v>
      </c>
      <c r="H9" s="3" t="s">
        <v>12</v>
      </c>
      <c r="I9" s="3" t="s">
        <v>10</v>
      </c>
      <c r="J9" s="3" t="s">
        <v>11</v>
      </c>
    </row>
    <row r="10" spans="1:10">
      <c r="A10" s="5" t="s">
        <v>34</v>
      </c>
      <c r="B10" s="5" t="s">
        <v>16</v>
      </c>
      <c r="C10" s="5" t="s">
        <v>32</v>
      </c>
      <c r="D10" s="5" t="s">
        <v>17</v>
      </c>
      <c r="E10" s="5" t="s">
        <v>18</v>
      </c>
      <c r="F10" s="5" t="s">
        <v>13</v>
      </c>
      <c r="G10" s="5" t="s">
        <v>15</v>
      </c>
      <c r="H10" s="3" t="s">
        <v>19</v>
      </c>
      <c r="I10" s="3" t="s">
        <v>10</v>
      </c>
      <c r="J10" s="3" t="s">
        <v>11</v>
      </c>
    </row>
    <row r="11" spans="1:10">
      <c r="A11" s="5" t="s">
        <v>35</v>
      </c>
      <c r="B11" s="5" t="s">
        <v>16</v>
      </c>
      <c r="C11" s="5" t="s">
        <v>32</v>
      </c>
      <c r="D11" s="5" t="s">
        <v>17</v>
      </c>
      <c r="E11" s="5" t="s">
        <v>18</v>
      </c>
      <c r="F11" s="5" t="s">
        <v>13</v>
      </c>
      <c r="G11" s="5" t="s">
        <v>15</v>
      </c>
      <c r="H11" s="3" t="s">
        <v>19</v>
      </c>
      <c r="I11" s="3" t="s">
        <v>10</v>
      </c>
      <c r="J11" s="3" t="s">
        <v>11</v>
      </c>
    </row>
    <row r="12" spans="1:10">
      <c r="A12" s="5" t="s">
        <v>36</v>
      </c>
      <c r="B12" s="5" t="s">
        <v>16</v>
      </c>
      <c r="C12" s="5" t="s">
        <v>32</v>
      </c>
      <c r="D12" s="5" t="s">
        <v>17</v>
      </c>
      <c r="E12" s="5" t="s">
        <v>18</v>
      </c>
      <c r="F12" s="5" t="s">
        <v>13</v>
      </c>
      <c r="G12" s="5" t="s">
        <v>14</v>
      </c>
      <c r="H12" s="3" t="s">
        <v>19</v>
      </c>
      <c r="I12" s="3" t="s">
        <v>10</v>
      </c>
      <c r="J12" s="3" t="s">
        <v>11</v>
      </c>
    </row>
    <row r="13" spans="1:10">
      <c r="A13" s="5" t="s">
        <v>37</v>
      </c>
      <c r="B13" s="5" t="s">
        <v>16</v>
      </c>
      <c r="C13" s="5" t="s">
        <v>32</v>
      </c>
      <c r="D13" s="5" t="s">
        <v>17</v>
      </c>
      <c r="E13" s="5" t="s">
        <v>18</v>
      </c>
      <c r="F13" s="5" t="s">
        <v>13</v>
      </c>
      <c r="G13" s="5" t="s">
        <v>15</v>
      </c>
      <c r="H13" s="6" t="s">
        <v>19</v>
      </c>
      <c r="I13" s="3" t="s">
        <v>10</v>
      </c>
      <c r="J13" s="3" t="s">
        <v>11</v>
      </c>
    </row>
    <row r="14" spans="1:10">
      <c r="A14" s="5" t="s">
        <v>38</v>
      </c>
      <c r="B14" s="5" t="s">
        <v>16</v>
      </c>
      <c r="C14" s="5" t="s">
        <v>32</v>
      </c>
      <c r="D14" s="5" t="s">
        <v>17</v>
      </c>
      <c r="E14" s="5" t="s">
        <v>18</v>
      </c>
      <c r="F14" s="5" t="s">
        <v>13</v>
      </c>
      <c r="G14" s="5" t="s">
        <v>15</v>
      </c>
      <c r="H14" s="3" t="s">
        <v>12</v>
      </c>
      <c r="I14" s="3" t="s">
        <v>10</v>
      </c>
      <c r="J14" s="3" t="s">
        <v>11</v>
      </c>
    </row>
    <row r="15" spans="1:10">
      <c r="A15" s="5" t="s">
        <v>39</v>
      </c>
      <c r="B15" s="5" t="s">
        <v>16</v>
      </c>
      <c r="C15" s="5" t="s">
        <v>32</v>
      </c>
      <c r="D15" s="5" t="s">
        <v>17</v>
      </c>
      <c r="E15" s="5" t="s">
        <v>18</v>
      </c>
      <c r="F15" s="5" t="s">
        <v>13</v>
      </c>
      <c r="G15" s="5" t="s">
        <v>15</v>
      </c>
      <c r="H15" s="3" t="s">
        <v>19</v>
      </c>
      <c r="I15" s="3" t="s">
        <v>10</v>
      </c>
      <c r="J15" s="3" t="s">
        <v>11</v>
      </c>
    </row>
    <row r="16" spans="1:10">
      <c r="A16" s="5" t="s">
        <v>40</v>
      </c>
      <c r="B16" s="5" t="s">
        <v>16</v>
      </c>
      <c r="C16" s="5" t="s">
        <v>41</v>
      </c>
      <c r="D16" s="5" t="s">
        <v>17</v>
      </c>
      <c r="E16" s="5" t="s">
        <v>42</v>
      </c>
      <c r="F16" s="5" t="s">
        <v>13</v>
      </c>
      <c r="G16" s="5" t="s">
        <v>15</v>
      </c>
      <c r="H16" s="6" t="s">
        <v>19</v>
      </c>
      <c r="I16" s="3" t="s">
        <v>10</v>
      </c>
      <c r="J16" s="3" t="s">
        <v>11</v>
      </c>
    </row>
    <row r="17" spans="1:10">
      <c r="A17" s="5" t="s">
        <v>43</v>
      </c>
      <c r="B17" s="5" t="s">
        <v>16</v>
      </c>
      <c r="C17" s="5" t="s">
        <v>41</v>
      </c>
      <c r="D17" s="5" t="s">
        <v>17</v>
      </c>
      <c r="E17" s="5" t="s">
        <v>42</v>
      </c>
      <c r="F17" s="5" t="s">
        <v>13</v>
      </c>
      <c r="G17" s="5" t="s">
        <v>15</v>
      </c>
      <c r="H17" s="6" t="s">
        <v>12</v>
      </c>
      <c r="I17" s="3" t="s">
        <v>10</v>
      </c>
      <c r="J17" s="3" t="s">
        <v>11</v>
      </c>
    </row>
    <row r="18" spans="1:10">
      <c r="A18" s="5" t="s">
        <v>44</v>
      </c>
      <c r="B18" s="5" t="s">
        <v>16</v>
      </c>
      <c r="C18" s="5" t="s">
        <v>41</v>
      </c>
      <c r="D18" s="5" t="s">
        <v>17</v>
      </c>
      <c r="E18" s="5" t="s">
        <v>18</v>
      </c>
      <c r="F18" s="5" t="s">
        <v>13</v>
      </c>
      <c r="G18" s="5" t="s">
        <v>15</v>
      </c>
      <c r="H18" s="6" t="s">
        <v>19</v>
      </c>
      <c r="I18" s="3" t="s">
        <v>10</v>
      </c>
      <c r="J18" s="3" t="s">
        <v>11</v>
      </c>
    </row>
    <row r="19" spans="1:10">
      <c r="A19" s="5" t="s">
        <v>45</v>
      </c>
      <c r="B19" s="5" t="s">
        <v>16</v>
      </c>
      <c r="C19" s="5" t="s">
        <v>41</v>
      </c>
      <c r="D19" s="5" t="s">
        <v>17</v>
      </c>
      <c r="E19" s="5" t="s">
        <v>18</v>
      </c>
      <c r="F19" s="5" t="s">
        <v>13</v>
      </c>
      <c r="G19" s="5" t="s">
        <v>14</v>
      </c>
      <c r="H19" s="6" t="s">
        <v>19</v>
      </c>
      <c r="I19" s="3" t="s">
        <v>10</v>
      </c>
      <c r="J19" s="3" t="s">
        <v>11</v>
      </c>
    </row>
    <row r="20" spans="1:10">
      <c r="A20" s="5" t="s">
        <v>46</v>
      </c>
      <c r="B20" s="5" t="s">
        <v>16</v>
      </c>
      <c r="C20" s="5" t="s">
        <v>41</v>
      </c>
      <c r="D20" s="5" t="s">
        <v>17</v>
      </c>
      <c r="E20" s="5" t="s">
        <v>18</v>
      </c>
      <c r="F20" s="5" t="s">
        <v>13</v>
      </c>
      <c r="G20" s="5" t="s">
        <v>14</v>
      </c>
      <c r="H20" s="6" t="s">
        <v>19</v>
      </c>
      <c r="I20" s="3" t="s">
        <v>10</v>
      </c>
      <c r="J20" s="3" t="s">
        <v>11</v>
      </c>
    </row>
    <row r="21" spans="1:10">
      <c r="A21" s="5" t="s">
        <v>47</v>
      </c>
      <c r="B21" s="5" t="s">
        <v>16</v>
      </c>
      <c r="C21" s="5" t="s">
        <v>48</v>
      </c>
      <c r="D21" s="5" t="s">
        <v>17</v>
      </c>
      <c r="E21" s="5" t="s">
        <v>18</v>
      </c>
      <c r="F21" s="5" t="s">
        <v>13</v>
      </c>
      <c r="G21" s="5" t="s">
        <v>14</v>
      </c>
      <c r="H21" s="6" t="s">
        <v>12</v>
      </c>
      <c r="I21" s="3" t="s">
        <v>10</v>
      </c>
      <c r="J21" s="3" t="s">
        <v>11</v>
      </c>
    </row>
    <row r="22" spans="1:10">
      <c r="A22" s="5" t="s">
        <v>49</v>
      </c>
      <c r="B22" s="5" t="s">
        <v>16</v>
      </c>
      <c r="C22" s="5" t="s">
        <v>48</v>
      </c>
      <c r="D22" s="5" t="s">
        <v>17</v>
      </c>
      <c r="E22" s="5" t="s">
        <v>50</v>
      </c>
      <c r="F22" s="5" t="s">
        <v>13</v>
      </c>
      <c r="G22" s="5" t="s">
        <v>14</v>
      </c>
      <c r="H22" s="6" t="s">
        <v>19</v>
      </c>
      <c r="I22" s="3" t="s">
        <v>10</v>
      </c>
      <c r="J22" s="3" t="s">
        <v>11</v>
      </c>
    </row>
    <row r="23" spans="1:10">
      <c r="A23" s="5" t="s">
        <v>51</v>
      </c>
      <c r="B23" s="5" t="s">
        <v>16</v>
      </c>
      <c r="C23" s="5" t="s">
        <v>48</v>
      </c>
      <c r="D23" s="5" t="s">
        <v>17</v>
      </c>
      <c r="E23" s="5" t="s">
        <v>52</v>
      </c>
      <c r="F23" s="5" t="s">
        <v>13</v>
      </c>
      <c r="G23" s="5" t="s">
        <v>15</v>
      </c>
      <c r="H23" s="6" t="s">
        <v>12</v>
      </c>
      <c r="I23" s="3" t="s">
        <v>10</v>
      </c>
      <c r="J23" s="3" t="s">
        <v>11</v>
      </c>
    </row>
    <row r="24" spans="1:10">
      <c r="A24" s="5" t="s">
        <v>53</v>
      </c>
      <c r="B24" s="5" t="s">
        <v>16</v>
      </c>
      <c r="C24" s="5" t="s">
        <v>48</v>
      </c>
      <c r="D24" s="5" t="s">
        <v>17</v>
      </c>
      <c r="E24" s="5" t="s">
        <v>52</v>
      </c>
      <c r="F24" s="5" t="s">
        <v>13</v>
      </c>
      <c r="G24" s="5" t="s">
        <v>15</v>
      </c>
      <c r="H24" s="6" t="s">
        <v>12</v>
      </c>
      <c r="I24" s="3" t="s">
        <v>10</v>
      </c>
      <c r="J24" s="3" t="s">
        <v>11</v>
      </c>
    </row>
  </sheetData>
  <conditionalFormatting sqref="A1">
    <cfRule type="duplicateValues" dxfId="178" priority="1484"/>
    <cfRule type="duplicateValues" dxfId="177" priority="2526"/>
    <cfRule type="duplicateValues" dxfId="176" priority="2527"/>
    <cfRule type="duplicateValues" dxfId="175" priority="2528"/>
    <cfRule type="duplicateValues" dxfId="174" priority="2529"/>
    <cfRule type="duplicateValues" dxfId="173" priority="2530"/>
    <cfRule type="duplicateValues" dxfId="172" priority="2531"/>
    <cfRule type="duplicateValues" dxfId="171" priority="2532"/>
    <cfRule type="duplicateValues" dxfId="170" priority="2533"/>
    <cfRule type="duplicateValues" dxfId="169" priority="2534"/>
    <cfRule type="duplicateValues" dxfId="168" priority="2535"/>
    <cfRule type="duplicateValues" dxfId="167" priority="2536"/>
    <cfRule type="duplicateValues" dxfId="166" priority="2537"/>
    <cfRule type="duplicateValues" dxfId="165" priority="2538"/>
    <cfRule type="duplicateValues" dxfId="164" priority="2539"/>
    <cfRule type="duplicateValues" dxfId="163" priority="2540"/>
    <cfRule type="duplicateValues" dxfId="162" priority="2541"/>
    <cfRule type="duplicateValues" dxfId="161" priority="2542"/>
    <cfRule type="duplicateValues" dxfId="160" priority="2543"/>
    <cfRule type="duplicateValues" dxfId="159" priority="2544"/>
    <cfRule type="duplicateValues" dxfId="158" priority="2545"/>
    <cfRule type="duplicateValues" dxfId="157" priority="2546"/>
    <cfRule type="duplicateValues" dxfId="156" priority="2547"/>
    <cfRule type="duplicateValues" dxfId="155" priority="2548"/>
    <cfRule type="duplicateValues" dxfId="154" priority="2549"/>
    <cfRule type="duplicateValues" dxfId="153" priority="2550"/>
    <cfRule type="duplicateValues" dxfId="152" priority="2551"/>
    <cfRule type="duplicateValues" dxfId="151" priority="2552"/>
    <cfRule type="duplicateValues" dxfId="150" priority="2553"/>
    <cfRule type="duplicateValues" dxfId="149" priority="2554"/>
    <cfRule type="duplicateValues" dxfId="148" priority="2555"/>
    <cfRule type="duplicateValues" dxfId="147" priority="2556"/>
    <cfRule type="duplicateValues" dxfId="146" priority="2557"/>
    <cfRule type="duplicateValues" dxfId="145" priority="2558"/>
    <cfRule type="duplicateValues" dxfId="144" priority="2559"/>
    <cfRule type="duplicateValues" dxfId="143" priority="2560"/>
    <cfRule type="duplicateValues" dxfId="142" priority="2561"/>
    <cfRule type="duplicateValues" dxfId="141" priority="2562"/>
    <cfRule type="duplicateValues" dxfId="140" priority="2563"/>
    <cfRule type="duplicateValues" dxfId="139" priority="2564"/>
    <cfRule type="duplicateValues" dxfId="138" priority="2565"/>
    <cfRule type="duplicateValues" dxfId="137" priority="2566"/>
    <cfRule type="duplicateValues" dxfId="136" priority="2567"/>
    <cfRule type="duplicateValues" dxfId="135" priority="2570"/>
    <cfRule type="duplicateValues" dxfId="134" priority="2692"/>
    <cfRule type="duplicateValues" dxfId="133" priority="2692"/>
    <cfRule type="duplicateValues" dxfId="132" priority="2692"/>
    <cfRule type="duplicateValues" dxfId="131" priority="2693"/>
    <cfRule type="duplicateValues" dxfId="130" priority="2694"/>
    <cfRule type="duplicateValues" dxfId="129" priority="2695"/>
    <cfRule type="duplicateValues" dxfId="128" priority="2696"/>
    <cfRule type="duplicateValues" dxfId="127" priority="2697"/>
    <cfRule type="duplicateValues" dxfId="126" priority="2698"/>
    <cfRule type="duplicateValues" dxfId="125" priority="2699"/>
    <cfRule type="duplicateValues" dxfId="124" priority="2700"/>
    <cfRule type="duplicateValues" dxfId="123" priority="2701"/>
    <cfRule type="duplicateValues" dxfId="122" priority="2702"/>
    <cfRule type="duplicateValues" dxfId="121" priority="2703"/>
    <cfRule type="duplicateValues" dxfId="120" priority="2704"/>
    <cfRule type="duplicateValues" dxfId="119" priority="2705"/>
    <cfRule type="duplicateValues" dxfId="118" priority="2706"/>
    <cfRule type="duplicateValues" dxfId="117" priority="2707"/>
    <cfRule type="duplicateValues" dxfId="116" priority="2708"/>
    <cfRule type="duplicateValues" dxfId="115" priority="2709"/>
    <cfRule type="duplicateValues" dxfId="114" priority="2710"/>
    <cfRule type="duplicateValues" dxfId="113" priority="2711"/>
    <cfRule type="duplicateValues" dxfId="112" priority="2712"/>
    <cfRule type="duplicateValues" dxfId="111" priority="2713"/>
    <cfRule type="duplicateValues" dxfId="110" priority="2714"/>
    <cfRule type="duplicateValues" dxfId="109" priority="2715"/>
    <cfRule type="duplicateValues" dxfId="108" priority="2716"/>
    <cfRule type="duplicateValues" dxfId="107" priority="2717"/>
    <cfRule type="duplicateValues" dxfId="106" priority="2718"/>
    <cfRule type="duplicateValues" dxfId="105" priority="2719"/>
    <cfRule type="duplicateValues" dxfId="104" priority="2720"/>
    <cfRule type="duplicateValues" dxfId="103" priority="2721"/>
    <cfRule type="duplicateValues" dxfId="102" priority="2722"/>
    <cfRule type="duplicateValues" dxfId="101" priority="2723"/>
    <cfRule type="duplicateValues" dxfId="100" priority="2724"/>
    <cfRule type="duplicateValues" dxfId="99" priority="2725"/>
    <cfRule type="duplicateValues" dxfId="98" priority="2726"/>
    <cfRule type="duplicateValues" dxfId="97" priority="2727"/>
    <cfRule type="duplicateValues" dxfId="96" priority="2728"/>
    <cfRule type="duplicateValues" dxfId="95" priority="2729"/>
    <cfRule type="duplicateValues" dxfId="94" priority="2730"/>
    <cfRule type="duplicateValues" dxfId="93" priority="2731"/>
    <cfRule type="duplicateValues" dxfId="92" priority="2732"/>
    <cfRule type="duplicateValues" dxfId="91" priority="2733"/>
    <cfRule type="duplicateValues" dxfId="90" priority="3046"/>
    <cfRule type="duplicateValues" dxfId="89" priority="3047"/>
    <cfRule type="duplicateValues" dxfId="88" priority="3048"/>
    <cfRule type="duplicateValues" dxfId="87" priority="3049"/>
    <cfRule type="duplicateValues" dxfId="86" priority="3050"/>
    <cfRule type="duplicateValues" dxfId="85" priority="3051"/>
    <cfRule type="duplicateValues" dxfId="84" priority="3052"/>
    <cfRule type="duplicateValues" dxfId="83" priority="3053"/>
    <cfRule type="duplicateValues" dxfId="82" priority="3054"/>
    <cfRule type="duplicateValues" dxfId="81" priority="3055"/>
    <cfRule type="duplicateValues" dxfId="80" priority="3056"/>
    <cfRule type="duplicateValues" dxfId="79" priority="3057"/>
    <cfRule type="duplicateValues" dxfId="78" priority="3058"/>
    <cfRule type="duplicateValues" dxfId="77" priority="3059"/>
    <cfRule type="duplicateValues" dxfId="76" priority="3060"/>
    <cfRule type="duplicateValues" dxfId="75" priority="3061"/>
    <cfRule type="duplicateValues" dxfId="74" priority="3062"/>
    <cfRule type="duplicateValues" dxfId="73" priority="3063"/>
    <cfRule type="duplicateValues" dxfId="72" priority="3064"/>
    <cfRule type="duplicateValues" dxfId="71" priority="3065"/>
    <cfRule type="duplicateValues" dxfId="70" priority="3066"/>
    <cfRule type="duplicateValues" dxfId="69" priority="3067"/>
    <cfRule type="duplicateValues" dxfId="68" priority="3068"/>
    <cfRule type="duplicateValues" dxfId="67" priority="3069"/>
    <cfRule type="duplicateValues" dxfId="66" priority="3070"/>
    <cfRule type="duplicateValues" dxfId="65" priority="3071"/>
    <cfRule type="duplicateValues" dxfId="64" priority="3072"/>
    <cfRule type="duplicateValues" dxfId="63" priority="3073"/>
    <cfRule type="duplicateValues" dxfId="62" priority="3074"/>
    <cfRule type="duplicateValues" dxfId="61" priority="3075"/>
    <cfRule type="duplicateValues" dxfId="60" priority="3076"/>
    <cfRule type="duplicateValues" dxfId="59" priority="3077"/>
    <cfRule type="duplicateValues" dxfId="58" priority="3078"/>
    <cfRule type="duplicateValues" dxfId="57" priority="3079"/>
    <cfRule type="duplicateValues" dxfId="56" priority="3080"/>
    <cfRule type="duplicateValues" dxfId="55" priority="3081"/>
    <cfRule type="duplicateValues" dxfId="54" priority="3082"/>
    <cfRule type="duplicateValues" dxfId="53" priority="3083"/>
    <cfRule type="duplicateValues" dxfId="52" priority="3084"/>
    <cfRule type="duplicateValues" dxfId="51" priority="3085"/>
    <cfRule type="duplicateValues" dxfId="50" priority="3086"/>
    <cfRule type="duplicateValues" dxfId="49" priority="3087"/>
  </conditionalFormatting>
  <conditionalFormatting sqref="A1">
    <cfRule type="duplicateValues" dxfId="48" priority="3391"/>
  </conditionalFormatting>
  <conditionalFormatting sqref="A1">
    <cfRule type="duplicateValues" dxfId="47" priority="3392"/>
    <cfRule type="duplicateValues" dxfId="46" priority="3393"/>
  </conditionalFormatting>
  <conditionalFormatting sqref="A1">
    <cfRule type="duplicateValues" dxfId="45" priority="3394"/>
    <cfRule type="duplicateValues" dxfId="44" priority="3395"/>
    <cfRule type="duplicateValues" dxfId="43" priority="3396"/>
    <cfRule type="duplicateValues" dxfId="42" priority="3397"/>
    <cfRule type="duplicateValues" dxfId="41" priority="3398"/>
  </conditionalFormatting>
  <conditionalFormatting sqref="A1">
    <cfRule type="duplicateValues" dxfId="40" priority="3399"/>
  </conditionalFormatting>
  <conditionalFormatting sqref="A1">
    <cfRule type="duplicateValues" dxfId="39" priority="3400"/>
  </conditionalFormatting>
  <conditionalFormatting sqref="A1">
    <cfRule type="duplicateValues" dxfId="38" priority="3449"/>
  </conditionalFormatting>
  <conditionalFormatting sqref="A1">
    <cfRule type="duplicateValues" dxfId="37" priority="3452"/>
    <cfRule type="duplicateValues" dxfId="36" priority="3453"/>
  </conditionalFormatting>
  <conditionalFormatting sqref="A25:A1048576 A1">
    <cfRule type="duplicateValues" dxfId="35" priority="130"/>
  </conditionalFormatting>
  <conditionalFormatting sqref="A25:A1048576">
    <cfRule type="duplicateValues" dxfId="34" priority="128"/>
  </conditionalFormatting>
  <conditionalFormatting sqref="A26:A1048576">
    <cfRule type="duplicateValues" dxfId="33" priority="120"/>
  </conditionalFormatting>
  <conditionalFormatting sqref="A25:A1048576 A1">
    <cfRule type="duplicateValues" dxfId="32" priority="117"/>
    <cfRule type="duplicateValues" dxfId="31" priority="118"/>
  </conditionalFormatting>
  <conditionalFormatting sqref="A26:A1048576">
    <cfRule type="duplicateValues" dxfId="30" priority="112"/>
  </conditionalFormatting>
  <conditionalFormatting sqref="A26:A1048576">
    <cfRule type="duplicateValues" dxfId="29" priority="107"/>
  </conditionalFormatting>
  <conditionalFormatting sqref="A26:A1048576">
    <cfRule type="duplicateValues" dxfId="28" priority="105"/>
  </conditionalFormatting>
  <conditionalFormatting sqref="A26:A1048576">
    <cfRule type="duplicateValues" dxfId="27" priority="102"/>
  </conditionalFormatting>
  <conditionalFormatting sqref="A25:A1048576">
    <cfRule type="duplicateValues" dxfId="26" priority="99"/>
    <cfRule type="duplicateValues" dxfId="25" priority="100"/>
  </conditionalFormatting>
  <conditionalFormatting sqref="A26:A1048576">
    <cfRule type="duplicateValues" dxfId="24" priority="94"/>
  </conditionalFormatting>
  <conditionalFormatting sqref="A26:A1048576">
    <cfRule type="duplicateValues" dxfId="23" priority="89"/>
  </conditionalFormatting>
  <conditionalFormatting sqref="A26:A1048576">
    <cfRule type="duplicateValues" dxfId="22" priority="87"/>
  </conditionalFormatting>
  <conditionalFormatting sqref="A26:A1048576">
    <cfRule type="duplicateValues" dxfId="21" priority="85"/>
  </conditionalFormatting>
  <conditionalFormatting sqref="A26:A1048576">
    <cfRule type="duplicateValues" dxfId="20" priority="83"/>
  </conditionalFormatting>
  <conditionalFormatting sqref="A26:A1048576">
    <cfRule type="duplicateValues" dxfId="19" priority="80"/>
  </conditionalFormatting>
  <conditionalFormatting sqref="A26:A1048576">
    <cfRule type="duplicateValues" dxfId="18" priority="78"/>
  </conditionalFormatting>
  <conditionalFormatting sqref="A26:A1048576">
    <cfRule type="duplicateValues" dxfId="17" priority="76"/>
  </conditionalFormatting>
  <conditionalFormatting sqref="A26:A1048576">
    <cfRule type="duplicateValues" dxfId="16" priority="71"/>
  </conditionalFormatting>
  <conditionalFormatting sqref="A26:A1048576">
    <cfRule type="duplicateValues" dxfId="15" priority="58"/>
  </conditionalFormatting>
  <conditionalFormatting sqref="A26:A1048576">
    <cfRule type="duplicateValues" dxfId="14" priority="50"/>
  </conditionalFormatting>
  <conditionalFormatting sqref="A26:A1048576">
    <cfRule type="duplicateValues" dxfId="13" priority="48"/>
  </conditionalFormatting>
  <conditionalFormatting sqref="A26:A1048576">
    <cfRule type="duplicateValues" dxfId="12" priority="43"/>
  </conditionalFormatting>
  <conditionalFormatting sqref="A26:A1048576">
    <cfRule type="duplicateValues" dxfId="11" priority="34"/>
  </conditionalFormatting>
  <conditionalFormatting sqref="A26:A1048576">
    <cfRule type="duplicateValues" dxfId="10" priority="29"/>
  </conditionalFormatting>
  <conditionalFormatting sqref="A26:A1048576">
    <cfRule type="duplicateValues" dxfId="9" priority="26"/>
  </conditionalFormatting>
  <conditionalFormatting sqref="A26:A1048576">
    <cfRule type="duplicateValues" dxfId="8" priority="24"/>
  </conditionalFormatting>
  <conditionalFormatting sqref="A26:A1048576">
    <cfRule type="duplicateValues" dxfId="7" priority="22"/>
  </conditionalFormatting>
  <conditionalFormatting sqref="A1 A25:A1048576">
    <cfRule type="duplicateValues" dxfId="6" priority="19"/>
  </conditionalFormatting>
  <conditionalFormatting sqref="A26:A1048576">
    <cfRule type="duplicateValues" dxfId="5" priority="13"/>
  </conditionalFormatting>
  <conditionalFormatting sqref="A26:A1048576">
    <cfRule type="duplicateValues" dxfId="4" priority="8"/>
  </conditionalFormatting>
  <conditionalFormatting sqref="A26:A1048576">
    <cfRule type="duplicateValues" dxfId="3" priority="6"/>
  </conditionalFormatting>
  <conditionalFormatting sqref="A2:A24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2025-07-07T07:27:43Z</dcterms:modified>
</cp:coreProperties>
</file>