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<sst xmlns="http://schemas.openxmlformats.org/spreadsheetml/2006/main" count="40" uniqueCount="26">
  <si>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</si>
  <si>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</si>
  <si>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</si>
  <si>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</si>
  <si>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</si>
  <si>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</si>
  <si>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</si>
  <si>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</si>
  <si>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</si>
  <si>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</si>
  <si>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</si>
  <si>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</si>
  <si>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3840</t>
  </si>
  <si>
    <t>32500</t>
  </si>
  <si>
    <t>A</t>
  </si>
  <si>
    <t>40HC</t>
  </si>
  <si>
    <t>GRASIM</t>
  </si>
  <si>
    <t>B</t>
  </si>
  <si>
    <t>MSBU8164019</t>
  </si>
  <si>
    <t>20-Jun-2025</t>
  </si>
  <si>
    <t>SHREE AJIT PULP AND PAPER</t>
  </si>
  <si>
    <t>ASHAPURA</t>
  </si>
  <si>
    <t>MEDU4460033</t>
  </si>
  <si>
    <t>21-Jun-2025</t>
  </si>
  <si>
    <t>MSMU5070732</t>
  </si>
  <si>
    <t>SAHYOG LOGISTIC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</si>
</sst>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zoomScaleNormal="100" workbookViewId="0">
      <selection activeCell="H11" sqref="H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18</v>
      </c>
      <c r="B2" s="5" t="s">
        <v>15</v>
      </c>
      <c r="C2" s="5" t="s">
        <v>19</v>
      </c>
      <c r="D2" s="5" t="s">
        <v>20</v>
      </c>
      <c r="E2" s="5" t="s">
        <v>21</v>
      </c>
      <c r="F2" s="5" t="s">
        <v>13</v>
      </c>
      <c r="G2" s="5" t="s">
        <v>12</v>
      </c>
      <c r="H2" s="3" t="s">
        <v>17</v>
      </c>
      <c r="I2" s="3" t="s">
        <v>10</v>
      </c>
      <c r="J2" s="3" t="s">
        <v>11</v>
      </c>
    </row>
    <row r="3" spans="1:10">
      <c r="A3" s="5" t="s">
        <v>22</v>
      </c>
      <c r="B3" s="5" t="s">
        <v>15</v>
      </c>
      <c r="C3" s="5" t="s">
        <v>23</v>
      </c>
      <c r="D3" s="5" t="s">
        <v>20</v>
      </c>
      <c r="E3" s="5" t="s">
        <v>21</v>
      </c>
      <c r="F3" s="5" t="s">
        <v>13</v>
      </c>
      <c r="G3" s="5" t="s">
        <v>12</v>
      </c>
      <c r="H3" s="3" t="s">
        <v>17</v>
      </c>
      <c r="I3" s="3" t="s">
        <v>10</v>
      </c>
      <c r="J3" s="3" t="s">
        <v>11</v>
      </c>
    </row>
    <row r="4" spans="1:10">
      <c r="A4" s="5" t="s">
        <v>24</v>
      </c>
      <c r="B4" s="5" t="s">
        <v>15</v>
      </c>
      <c r="C4" s="5" t="s">
        <v>23</v>
      </c>
      <c r="D4" s="5" t="s">
        <v>16</v>
      </c>
      <c r="E4" s="5" t="s">
        <v>25</v>
      </c>
      <c r="F4" s="5" t="s">
        <v>13</v>
      </c>
      <c r="G4" s="5" t="s">
        <v>12</v>
      </c>
      <c r="H4" s="3" t="s">
        <v>14</v>
      </c>
      <c r="I4" s="3" t="s">
        <v>10</v>
      </c>
      <c r="J4" s="3" t="s">
        <v>11</v>
      </c>
    </row>
  </sheetData>
  <conditionalFormatting sqref="A1">
    <cfRule type="duplicateValues" dxfId="168" priority="1446"/>
    <cfRule type="duplicateValues" dxfId="167" priority="2488"/>
    <cfRule type="duplicateValues" dxfId="166" priority="2489"/>
    <cfRule type="duplicateValues" dxfId="165" priority="2490"/>
    <cfRule type="duplicateValues" dxfId="164" priority="2491"/>
    <cfRule type="duplicateValues" dxfId="163" priority="2492"/>
    <cfRule type="duplicateValues" dxfId="162" priority="2493"/>
    <cfRule type="duplicateValues" dxfId="161" priority="2494"/>
    <cfRule type="duplicateValues" dxfId="160" priority="2495"/>
    <cfRule type="duplicateValues" dxfId="159" priority="2496"/>
    <cfRule type="duplicateValues" dxfId="158" priority="2497"/>
    <cfRule type="duplicateValues" dxfId="157" priority="2498"/>
    <cfRule type="duplicateValues" dxfId="156" priority="2499"/>
    <cfRule type="duplicateValues" dxfId="155" priority="2500"/>
    <cfRule type="duplicateValues" dxfId="154" priority="2501"/>
    <cfRule type="duplicateValues" dxfId="153" priority="2502"/>
    <cfRule type="duplicateValues" dxfId="152" priority="2503"/>
    <cfRule type="duplicateValues" dxfId="151" priority="2504"/>
    <cfRule type="duplicateValues" dxfId="150" priority="2505"/>
    <cfRule type="duplicateValues" dxfId="149" priority="2506"/>
    <cfRule type="duplicateValues" dxfId="148" priority="2507"/>
    <cfRule type="duplicateValues" dxfId="147" priority="2508"/>
    <cfRule type="duplicateValues" dxfId="146" priority="2509"/>
    <cfRule type="duplicateValues" dxfId="145" priority="2510"/>
    <cfRule type="duplicateValues" dxfId="144" priority="2511"/>
    <cfRule type="duplicateValues" dxfId="143" priority="2512"/>
    <cfRule type="duplicateValues" dxfId="142" priority="2513"/>
    <cfRule type="duplicateValues" dxfId="141" priority="2514"/>
    <cfRule type="duplicateValues" dxfId="140" priority="2515"/>
    <cfRule type="duplicateValues" dxfId="139" priority="2516"/>
    <cfRule type="duplicateValues" dxfId="138" priority="2517"/>
    <cfRule type="duplicateValues" dxfId="137" priority="2518"/>
    <cfRule type="duplicateValues" dxfId="136" priority="2519"/>
    <cfRule type="duplicateValues" dxfId="135" priority="2520"/>
    <cfRule type="duplicateValues" dxfId="134" priority="2521"/>
    <cfRule type="duplicateValues" dxfId="133" priority="2522"/>
    <cfRule type="duplicateValues" dxfId="132" priority="2523"/>
    <cfRule type="duplicateValues" dxfId="131" priority="2524"/>
    <cfRule type="duplicateValues" dxfId="130" priority="2525"/>
    <cfRule type="duplicateValues" dxfId="129" priority="2526"/>
    <cfRule type="duplicateValues" dxfId="128" priority="2527"/>
    <cfRule type="duplicateValues" dxfId="127" priority="2528"/>
    <cfRule type="duplicateValues" dxfId="126" priority="2529"/>
    <cfRule type="duplicateValues" dxfId="125" priority="2532"/>
    <cfRule type="duplicateValues" dxfId="124" priority="2654"/>
    <cfRule type="duplicateValues" dxfId="123" priority="2654"/>
    <cfRule type="duplicateValues" dxfId="122" priority="2654"/>
    <cfRule type="duplicateValues" dxfId="121" priority="2655"/>
    <cfRule type="duplicateValues" dxfId="120" priority="2656"/>
    <cfRule type="duplicateValues" dxfId="119" priority="2657"/>
    <cfRule type="duplicateValues" dxfId="118" priority="2658"/>
    <cfRule type="duplicateValues" dxfId="117" priority="2659"/>
    <cfRule type="duplicateValues" dxfId="116" priority="2660"/>
    <cfRule type="duplicateValues" dxfId="115" priority="2661"/>
    <cfRule type="duplicateValues" dxfId="114" priority="2662"/>
    <cfRule type="duplicateValues" dxfId="113" priority="2663"/>
    <cfRule type="duplicateValues" dxfId="112" priority="2664"/>
    <cfRule type="duplicateValues" dxfId="111" priority="2665"/>
    <cfRule type="duplicateValues" dxfId="110" priority="2666"/>
    <cfRule type="duplicateValues" dxfId="109" priority="2667"/>
    <cfRule type="duplicateValues" dxfId="108" priority="2668"/>
    <cfRule type="duplicateValues" dxfId="107" priority="2669"/>
    <cfRule type="duplicateValues" dxfId="106" priority="2670"/>
    <cfRule type="duplicateValues" dxfId="105" priority="2671"/>
    <cfRule type="duplicateValues" dxfId="104" priority="2672"/>
    <cfRule type="duplicateValues" dxfId="103" priority="2673"/>
    <cfRule type="duplicateValues" dxfId="102" priority="2674"/>
    <cfRule type="duplicateValues" dxfId="101" priority="2675"/>
    <cfRule type="duplicateValues" dxfId="100" priority="2676"/>
    <cfRule type="duplicateValues" dxfId="99" priority="2677"/>
    <cfRule type="duplicateValues" dxfId="98" priority="2678"/>
    <cfRule type="duplicateValues" dxfId="97" priority="2679"/>
    <cfRule type="duplicateValues" dxfId="96" priority="2680"/>
    <cfRule type="duplicateValues" dxfId="95" priority="2681"/>
    <cfRule type="duplicateValues" dxfId="94" priority="2682"/>
    <cfRule type="duplicateValues" dxfId="93" priority="2683"/>
    <cfRule type="duplicateValues" dxfId="92" priority="2684"/>
    <cfRule type="duplicateValues" dxfId="91" priority="2685"/>
    <cfRule type="duplicateValues" dxfId="90" priority="2686"/>
    <cfRule type="duplicateValues" dxfId="89" priority="2687"/>
    <cfRule type="duplicateValues" dxfId="88" priority="2688"/>
    <cfRule type="duplicateValues" dxfId="87" priority="2689"/>
    <cfRule type="duplicateValues" dxfId="86" priority="2690"/>
    <cfRule type="duplicateValues" dxfId="85" priority="2691"/>
    <cfRule type="duplicateValues" dxfId="84" priority="2692"/>
    <cfRule type="duplicateValues" dxfId="83" priority="2693"/>
    <cfRule type="duplicateValues" dxfId="82" priority="2694"/>
    <cfRule type="duplicateValues" dxfId="81" priority="2695"/>
    <cfRule type="duplicateValues" dxfId="80" priority="3008"/>
    <cfRule type="duplicateValues" dxfId="79" priority="3009"/>
    <cfRule type="duplicateValues" dxfId="78" priority="3010"/>
    <cfRule type="duplicateValues" dxfId="77" priority="3011"/>
    <cfRule type="duplicateValues" dxfId="76" priority="3012"/>
    <cfRule type="duplicateValues" dxfId="75" priority="3013"/>
    <cfRule type="duplicateValues" dxfId="74" priority="3014"/>
    <cfRule type="duplicateValues" dxfId="73" priority="3015"/>
    <cfRule type="duplicateValues" dxfId="72" priority="3016"/>
    <cfRule type="duplicateValues" dxfId="71" priority="3017"/>
    <cfRule type="duplicateValues" dxfId="70" priority="3018"/>
    <cfRule type="duplicateValues" dxfId="69" priority="3019"/>
    <cfRule type="duplicateValues" dxfId="68" priority="3020"/>
    <cfRule type="duplicateValues" dxfId="67" priority="3021"/>
    <cfRule type="duplicateValues" dxfId="66" priority="3022"/>
    <cfRule type="duplicateValues" dxfId="65" priority="3023"/>
    <cfRule type="duplicateValues" dxfId="64" priority="3024"/>
    <cfRule type="duplicateValues" dxfId="63" priority="3025"/>
    <cfRule type="duplicateValues" dxfId="62" priority="3026"/>
    <cfRule type="duplicateValues" dxfId="61" priority="3027"/>
    <cfRule type="duplicateValues" dxfId="60" priority="3028"/>
    <cfRule type="duplicateValues" dxfId="59" priority="3029"/>
    <cfRule type="duplicateValues" dxfId="58" priority="3030"/>
    <cfRule type="duplicateValues" dxfId="57" priority="3031"/>
    <cfRule type="duplicateValues" dxfId="56" priority="3032"/>
    <cfRule type="duplicateValues" dxfId="55" priority="3033"/>
    <cfRule type="duplicateValues" dxfId="54" priority="3034"/>
    <cfRule type="duplicateValues" dxfId="53" priority="3035"/>
    <cfRule type="duplicateValues" dxfId="52" priority="3036"/>
    <cfRule type="duplicateValues" dxfId="51" priority="3037"/>
    <cfRule type="duplicateValues" dxfId="50" priority="3038"/>
    <cfRule type="duplicateValues" dxfId="49" priority="3039"/>
    <cfRule type="duplicateValues" dxfId="48" priority="3040"/>
    <cfRule type="duplicateValues" dxfId="47" priority="3041"/>
    <cfRule type="duplicateValues" dxfId="46" priority="3042"/>
    <cfRule type="duplicateValues" dxfId="45" priority="3043"/>
    <cfRule type="duplicateValues" dxfId="44" priority="3044"/>
    <cfRule type="duplicateValues" dxfId="43" priority="3045"/>
    <cfRule type="duplicateValues" dxfId="42" priority="3046"/>
    <cfRule type="duplicateValues" dxfId="41" priority="3047"/>
    <cfRule type="duplicateValues" dxfId="40" priority="3048"/>
    <cfRule type="duplicateValues" dxfId="39" priority="3049"/>
  </conditionalFormatting>
  <conditionalFormatting sqref="A1">
    <cfRule type="duplicateValues" dxfId="38" priority="3353"/>
  </conditionalFormatting>
  <conditionalFormatting sqref="A1">
    <cfRule type="duplicateValues" dxfId="37" priority="3354"/>
    <cfRule type="duplicateValues" dxfId="36" priority="3355"/>
  </conditionalFormatting>
  <conditionalFormatting sqref="A1">
    <cfRule type="duplicateValues" dxfId="35" priority="3356"/>
    <cfRule type="duplicateValues" dxfId="34" priority="3357"/>
    <cfRule type="duplicateValues" dxfId="33" priority="3358"/>
    <cfRule type="duplicateValues" dxfId="32" priority="3359"/>
    <cfRule type="duplicateValues" dxfId="31" priority="3360"/>
  </conditionalFormatting>
  <conditionalFormatting sqref="A1">
    <cfRule type="duplicateValues" dxfId="30" priority="3361"/>
  </conditionalFormatting>
  <conditionalFormatting sqref="A1">
    <cfRule type="duplicateValues" dxfId="29" priority="3362"/>
  </conditionalFormatting>
  <conditionalFormatting sqref="A1">
    <cfRule type="duplicateValues" dxfId="28" priority="3411"/>
  </conditionalFormatting>
  <conditionalFormatting sqref="A1">
    <cfRule type="duplicateValues" dxfId="27" priority="3414"/>
    <cfRule type="duplicateValues" dxfId="26" priority="3415"/>
  </conditionalFormatting>
  <conditionalFormatting sqref="A1 A5:A1048576">
    <cfRule type="duplicateValues" dxfId="25" priority="92"/>
  </conditionalFormatting>
  <conditionalFormatting sqref="A5:A1048576">
    <cfRule type="duplicateValues" dxfId="24" priority="90"/>
  </conditionalFormatting>
  <conditionalFormatting sqref="A6:A1048576">
    <cfRule type="duplicateValues" dxfId="23" priority="82"/>
  </conditionalFormatting>
  <conditionalFormatting sqref="A5:A1048576 A1">
    <cfRule type="duplicateValues" dxfId="22" priority="79"/>
    <cfRule type="duplicateValues" dxfId="21" priority="80"/>
  </conditionalFormatting>
  <conditionalFormatting sqref="A6:A1048576">
    <cfRule type="duplicateValues" dxfId="20" priority="74"/>
  </conditionalFormatting>
  <conditionalFormatting sqref="A6:A1048576">
    <cfRule type="duplicateValues" dxfId="19" priority="69"/>
  </conditionalFormatting>
  <conditionalFormatting sqref="A6:A1048576">
    <cfRule type="duplicateValues" dxfId="18" priority="67"/>
  </conditionalFormatting>
  <conditionalFormatting sqref="A6:A1048576">
    <cfRule type="duplicateValues" dxfId="17" priority="64"/>
  </conditionalFormatting>
  <conditionalFormatting sqref="A5:A1048576">
    <cfRule type="duplicateValues" dxfId="16" priority="61"/>
    <cfRule type="duplicateValues" dxfId="15" priority="62"/>
  </conditionalFormatting>
  <conditionalFormatting sqref="A6:A1048576">
    <cfRule type="duplicateValues" dxfId="14" priority="56"/>
  </conditionalFormatting>
  <conditionalFormatting sqref="A6:A1048576">
    <cfRule type="duplicateValues" dxfId="13" priority="51"/>
  </conditionalFormatting>
  <conditionalFormatting sqref="A6:A1048576">
    <cfRule type="duplicateValues" dxfId="12" priority="49"/>
  </conditionalFormatting>
  <conditionalFormatting sqref="A6:A1048576">
    <cfRule type="duplicateValues" dxfId="11" priority="47"/>
  </conditionalFormatting>
  <conditionalFormatting sqref="A6:A1048576">
    <cfRule type="duplicateValues" dxfId="10" priority="45"/>
  </conditionalFormatting>
  <conditionalFormatting sqref="A6:A1048576">
    <cfRule type="duplicateValues" dxfId="9" priority="42"/>
  </conditionalFormatting>
  <conditionalFormatting sqref="A6:A1048576">
    <cfRule type="duplicateValues" dxfId="8" priority="40"/>
  </conditionalFormatting>
  <conditionalFormatting sqref="A6:A1048576">
    <cfRule type="duplicateValues" dxfId="7" priority="38"/>
  </conditionalFormatting>
  <conditionalFormatting sqref="A6:A1048576">
    <cfRule type="duplicateValues" dxfId="6" priority="33"/>
  </conditionalFormatting>
  <conditionalFormatting sqref="A6:A1048576">
    <cfRule type="duplicateValues" dxfId="5" priority="20"/>
  </conditionalFormatting>
  <conditionalFormatting sqref="A6:A1048576">
    <cfRule type="duplicateValues" dxfId="4" priority="12"/>
  </conditionalFormatting>
  <conditionalFormatting sqref="A6:A1048576">
    <cfRule type="duplicateValues" dxfId="3" priority="10"/>
  </conditionalFormatting>
  <conditionalFormatting sqref="A6:A1048576">
    <cfRule type="duplicateValues" dxfId="2" priority="5"/>
  </conditionalFormatting>
  <conditionalFormatting sqref="A2:A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2025-06-21T05:49:57Z</dcterms:modified>
</cp:coreProperties>
</file>