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<sst xmlns="http://schemas.openxmlformats.org/spreadsheetml/2006/main" count="220" uniqueCount="58">
  <si>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</si>
  <si>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</si>
  <si>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</si>
  <si>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</si>
  <si>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</si>
  <si>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</si>
  <si>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</si>
  <si>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</si>
  <si>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</si>
  <si>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</si>
  <si>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</si>
  <si>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</si>
  <si>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3700</t>
  </si>
  <si>
    <t>3840</t>
  </si>
  <si>
    <t>32500</t>
  </si>
  <si>
    <t>A</t>
  </si>
  <si>
    <t>40HC</t>
  </si>
  <si>
    <t>GRASIM</t>
  </si>
  <si>
    <t>B</t>
  </si>
  <si>
    <t>HIND CARRIER</t>
  </si>
  <si>
    <t>29-May-2025</t>
  </si>
  <si>
    <t>TULSI PAPER MILLS</t>
  </si>
  <si>
    <t>SHIYA ENTERPRISES</t>
  </si>
  <si>
    <t>MSMU5247140</t>
  </si>
  <si>
    <t>MEHALI PAPER</t>
  </si>
  <si>
    <t>ASHAPURA</t>
  </si>
  <si>
    <t>MSNU5418945</t>
  </si>
  <si>
    <t>TCNU7681257</t>
  </si>
  <si>
    <t>TGBU7480397</t>
  </si>
  <si>
    <t>MSDU8792352</t>
  </si>
  <si>
    <t>JK PAPER LIMITED</t>
  </si>
  <si>
    <t>MSMU8646837</t>
  </si>
  <si>
    <t>EMINENT PAPER INDUSTRIES</t>
  </si>
  <si>
    <t>JAI AMBE</t>
  </si>
  <si>
    <t>MSMU4580670</t>
  </si>
  <si>
    <t>SHREE WAGADWALA PAPER PVT LTDCMA</t>
  </si>
  <si>
    <t>GAOU7407745</t>
  </si>
  <si>
    <t>SHREE WAGADWALA PAPER PVT LTD</t>
  </si>
  <si>
    <t>CXDU2015377</t>
  </si>
  <si>
    <t>CAAU8160663</t>
  </si>
  <si>
    <t>30-May-2025</t>
  </si>
  <si>
    <t>MSDU5847111</t>
  </si>
  <si>
    <t>MEDU7087751</t>
  </si>
  <si>
    <t>SEKU6669851</t>
  </si>
  <si>
    <t>MSMU8909168</t>
  </si>
  <si>
    <t>MSNU7291593</t>
  </si>
  <si>
    <t>MSMU7497744</t>
  </si>
  <si>
    <t>SEABIRD</t>
  </si>
  <si>
    <t>MSNU5418164</t>
  </si>
  <si>
    <t>MSMU6525944</t>
  </si>
  <si>
    <t>MSDU5906913</t>
  </si>
  <si>
    <t>TCNU3558291</t>
  </si>
  <si>
    <t>SHREENATH</t>
  </si>
  <si>
    <t>MEDU8407757</t>
  </si>
  <si>
    <t>3750</t>
  </si>
  <si>
    <t>3900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</si>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</sst>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E6" sqref="E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16</v>
      </c>
      <c r="C2" s="5" t="s">
        <v>20</v>
      </c>
      <c r="D2" s="5" t="s">
        <v>24</v>
      </c>
      <c r="E2" s="5" t="s">
        <v>25</v>
      </c>
      <c r="F2" s="5" t="s">
        <v>14</v>
      </c>
      <c r="G2" s="5" t="s">
        <v>12</v>
      </c>
      <c r="H2" s="3" t="s">
        <v>18</v>
      </c>
      <c r="I2" s="3" t="s">
        <v>10</v>
      </c>
      <c r="J2" s="3" t="s">
        <v>11</v>
      </c>
    </row>
    <row r="3" spans="1:10">
      <c r="A3" s="5" t="s">
        <v>26</v>
      </c>
      <c r="B3" s="5" t="s">
        <v>16</v>
      </c>
      <c r="C3" s="5" t="s">
        <v>20</v>
      </c>
      <c r="D3" s="5" t="s">
        <v>21</v>
      </c>
      <c r="E3" s="5" t="s">
        <v>22</v>
      </c>
      <c r="F3" s="5" t="s">
        <v>14</v>
      </c>
      <c r="G3" s="5" t="s">
        <v>12</v>
      </c>
      <c r="H3" s="3" t="s">
        <v>15</v>
      </c>
      <c r="I3" s="3" t="s">
        <v>10</v>
      </c>
      <c r="J3" s="3" t="s">
        <v>11</v>
      </c>
    </row>
    <row r="4" spans="1:10">
      <c r="A4" s="5" t="s">
        <v>27</v>
      </c>
      <c r="B4" s="5" t="s">
        <v>16</v>
      </c>
      <c r="C4" s="5" t="s">
        <v>20</v>
      </c>
      <c r="D4" s="5" t="s">
        <v>21</v>
      </c>
      <c r="E4" s="5" t="s">
        <v>22</v>
      </c>
      <c r="F4" s="5" t="s">
        <v>14</v>
      </c>
      <c r="G4" s="5" t="s">
        <v>13</v>
      </c>
      <c r="H4" s="3" t="s">
        <v>57</v>
      </c>
      <c r="I4" s="3" t="s">
        <v>10</v>
      </c>
      <c r="J4" s="3" t="s">
        <v>11</v>
      </c>
    </row>
    <row r="5" spans="1:10">
      <c r="A5" s="5" t="s">
        <v>28</v>
      </c>
      <c r="B5" s="5" t="s">
        <v>16</v>
      </c>
      <c r="C5" s="5" t="s">
        <v>20</v>
      </c>
      <c r="D5" s="5" t="s">
        <v>21</v>
      </c>
      <c r="E5" s="5" t="s">
        <v>22</v>
      </c>
      <c r="F5" s="5" t="s">
        <v>14</v>
      </c>
      <c r="G5" s="5" t="s">
        <v>12</v>
      </c>
      <c r="H5" s="3" t="s">
        <v>18</v>
      </c>
      <c r="I5" s="3" t="s">
        <v>10</v>
      </c>
      <c r="J5" s="3" t="s">
        <v>11</v>
      </c>
    </row>
    <row r="6" spans="1:10">
      <c r="A6" s="5" t="s">
        <v>29</v>
      </c>
      <c r="B6" s="5" t="s">
        <v>16</v>
      </c>
      <c r="C6" s="5" t="s">
        <v>20</v>
      </c>
      <c r="D6" s="5" t="s">
        <v>30</v>
      </c>
      <c r="E6" s="5" t="s">
        <v>19</v>
      </c>
      <c r="F6" s="5" t="s">
        <v>14</v>
      </c>
      <c r="G6" s="5" t="s">
        <v>12</v>
      </c>
      <c r="H6" s="3" t="s">
        <v>15</v>
      </c>
      <c r="I6" s="3" t="s">
        <v>10</v>
      </c>
      <c r="J6" s="3" t="s">
        <v>11</v>
      </c>
    </row>
    <row r="7" spans="1:10">
      <c r="A7" s="5" t="s">
        <v>31</v>
      </c>
      <c r="B7" s="5" t="s">
        <v>16</v>
      </c>
      <c r="C7" s="5" t="s">
        <v>20</v>
      </c>
      <c r="D7" s="5" t="s">
        <v>32</v>
      </c>
      <c r="E7" s="5" t="s">
        <v>33</v>
      </c>
      <c r="F7" s="5" t="s">
        <v>14</v>
      </c>
      <c r="G7" s="5" t="s">
        <v>13</v>
      </c>
      <c r="H7" s="3" t="s">
        <v>18</v>
      </c>
      <c r="I7" s="3" t="s">
        <v>10</v>
      </c>
      <c r="J7" s="3" t="s">
        <v>11</v>
      </c>
    </row>
    <row r="8" spans="1:10">
      <c r="A8" s="5" t="s">
        <v>34</v>
      </c>
      <c r="B8" s="5" t="s">
        <v>16</v>
      </c>
      <c r="C8" s="5" t="s">
        <v>20</v>
      </c>
      <c r="D8" s="5" t="s">
        <v>35</v>
      </c>
      <c r="E8" s="5" t="s">
        <v>33</v>
      </c>
      <c r="F8" s="5" t="s">
        <v>14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36</v>
      </c>
      <c r="B9" s="5" t="s">
        <v>16</v>
      </c>
      <c r="C9" s="5" t="s">
        <v>20</v>
      </c>
      <c r="D9" s="5" t="s">
        <v>37</v>
      </c>
      <c r="E9" s="5" t="s">
        <v>33</v>
      </c>
      <c r="F9" s="5" t="s">
        <v>14</v>
      </c>
      <c r="G9" s="5" t="s">
        <v>54</v>
      </c>
      <c r="H9" s="3" t="s">
        <v>15</v>
      </c>
      <c r="I9" s="3" t="s">
        <v>10</v>
      </c>
      <c r="J9" s="3" t="s">
        <v>11</v>
      </c>
    </row>
    <row r="10" spans="1:10">
      <c r="A10" s="5" t="s">
        <v>38</v>
      </c>
      <c r="B10" s="5" t="s">
        <v>16</v>
      </c>
      <c r="C10" s="5" t="s">
        <v>20</v>
      </c>
      <c r="D10" s="5" t="s">
        <v>37</v>
      </c>
      <c r="E10" s="5" t="s">
        <v>33</v>
      </c>
      <c r="F10" s="5" t="s">
        <v>14</v>
      </c>
      <c r="G10" s="5" t="s">
        <v>55</v>
      </c>
      <c r="H10" s="3" t="s">
        <v>18</v>
      </c>
      <c r="I10" s="3" t="s">
        <v>10</v>
      </c>
      <c r="J10" s="3" t="s">
        <v>11</v>
      </c>
    </row>
    <row r="11" spans="1:10">
      <c r="A11" s="5" t="s">
        <v>39</v>
      </c>
      <c r="B11" s="5" t="s">
        <v>16</v>
      </c>
      <c r="C11" s="5" t="s">
        <v>40</v>
      </c>
      <c r="D11" s="5" t="s">
        <v>21</v>
      </c>
      <c r="E11" s="5" t="s">
        <v>22</v>
      </c>
      <c r="F11" s="5" t="s">
        <v>14</v>
      </c>
      <c r="G11" s="5" t="s">
        <v>12</v>
      </c>
      <c r="H11" s="3" t="s">
        <v>15</v>
      </c>
      <c r="I11" s="3" t="s">
        <v>10</v>
      </c>
      <c r="J11" s="3" t="s">
        <v>11</v>
      </c>
    </row>
    <row r="12" spans="1:10">
      <c r="A12" s="5" t="s">
        <v>41</v>
      </c>
      <c r="B12" s="5" t="s">
        <v>16</v>
      </c>
      <c r="C12" s="5" t="s">
        <v>40</v>
      </c>
      <c r="D12" s="5" t="s">
        <v>21</v>
      </c>
      <c r="E12" s="5" t="s">
        <v>22</v>
      </c>
      <c r="F12" s="5" t="s">
        <v>14</v>
      </c>
      <c r="G12" s="5" t="s">
        <v>12</v>
      </c>
      <c r="H12" s="3" t="s">
        <v>15</v>
      </c>
      <c r="I12" s="3" t="s">
        <v>10</v>
      </c>
      <c r="J12" s="3" t="s">
        <v>11</v>
      </c>
    </row>
    <row r="13" spans="1:10">
      <c r="A13" s="5" t="s">
        <v>42</v>
      </c>
      <c r="B13" s="5" t="s">
        <v>16</v>
      </c>
      <c r="C13" s="5" t="s">
        <v>40</v>
      </c>
      <c r="D13" s="5" t="s">
        <v>21</v>
      </c>
      <c r="E13" s="5" t="s">
        <v>22</v>
      </c>
      <c r="F13" s="5" t="s">
        <v>14</v>
      </c>
      <c r="G13" s="5" t="s">
        <v>13</v>
      </c>
      <c r="H13" s="3" t="s">
        <v>57</v>
      </c>
      <c r="I13" s="3" t="s">
        <v>10</v>
      </c>
      <c r="J13" s="3" t="s">
        <v>11</v>
      </c>
    </row>
    <row r="14" spans="1:10">
      <c r="A14" s="5" t="s">
        <v>43</v>
      </c>
      <c r="B14" s="5" t="s">
        <v>16</v>
      </c>
      <c r="C14" s="5" t="s">
        <v>40</v>
      </c>
      <c r="D14" s="5" t="s">
        <v>24</v>
      </c>
      <c r="E14" s="5" t="s">
        <v>25</v>
      </c>
      <c r="F14" s="5" t="s">
        <v>14</v>
      </c>
      <c r="G14" s="5" t="s">
        <v>12</v>
      </c>
      <c r="H14" s="3" t="s">
        <v>18</v>
      </c>
      <c r="I14" s="3" t="s">
        <v>10</v>
      </c>
      <c r="J14" s="3" t="s">
        <v>11</v>
      </c>
    </row>
    <row r="15" spans="1:10">
      <c r="A15" s="5" t="s">
        <v>44</v>
      </c>
      <c r="B15" s="5" t="s">
        <v>16</v>
      </c>
      <c r="C15" s="5" t="s">
        <v>40</v>
      </c>
      <c r="D15" s="5" t="s">
        <v>17</v>
      </c>
      <c r="E15" s="5" t="s">
        <v>19</v>
      </c>
      <c r="F15" s="5" t="s">
        <v>14</v>
      </c>
      <c r="G15" s="5" t="s">
        <v>13</v>
      </c>
      <c r="H15" s="3" t="s">
        <v>15</v>
      </c>
      <c r="I15" s="3" t="s">
        <v>10</v>
      </c>
      <c r="J15" s="3" t="s">
        <v>11</v>
      </c>
    </row>
    <row r="16" spans="1:10">
      <c r="A16" s="5" t="s">
        <v>45</v>
      </c>
      <c r="B16" s="5" t="s">
        <v>16</v>
      </c>
      <c r="C16" s="5" t="s">
        <v>40</v>
      </c>
      <c r="D16" s="5" t="s">
        <v>17</v>
      </c>
      <c r="E16" s="5" t="s">
        <v>19</v>
      </c>
      <c r="F16" s="5" t="s">
        <v>14</v>
      </c>
      <c r="G16" s="5" t="s">
        <v>12</v>
      </c>
      <c r="H16" s="3" t="s">
        <v>15</v>
      </c>
      <c r="I16" s="3" t="s">
        <v>10</v>
      </c>
      <c r="J16" s="3" t="s">
        <v>11</v>
      </c>
    </row>
    <row r="17" spans="1:10">
      <c r="A17" s="5" t="s">
        <v>46</v>
      </c>
      <c r="B17" s="5" t="s">
        <v>16</v>
      </c>
      <c r="C17" s="5" t="s">
        <v>40</v>
      </c>
      <c r="D17" s="5" t="s">
        <v>17</v>
      </c>
      <c r="E17" s="5" t="s">
        <v>47</v>
      </c>
      <c r="F17" s="5" t="s">
        <v>14</v>
      </c>
      <c r="G17" s="5" t="s">
        <v>13</v>
      </c>
      <c r="H17" s="6" t="s">
        <v>15</v>
      </c>
      <c r="I17" s="3" t="s">
        <v>10</v>
      </c>
      <c r="J17" s="3" t="s">
        <v>11</v>
      </c>
    </row>
    <row r="18" spans="1:10">
      <c r="A18" s="5" t="s">
        <v>48</v>
      </c>
      <c r="B18" s="5" t="s">
        <v>16</v>
      </c>
      <c r="C18" s="5" t="s">
        <v>40</v>
      </c>
      <c r="D18" s="5" t="s">
        <v>17</v>
      </c>
      <c r="E18" s="5" t="s">
        <v>47</v>
      </c>
      <c r="F18" s="5" t="s">
        <v>14</v>
      </c>
      <c r="G18" s="5" t="s">
        <v>12</v>
      </c>
      <c r="H18" s="3" t="s">
        <v>15</v>
      </c>
      <c r="I18" s="3" t="s">
        <v>10</v>
      </c>
      <c r="J18" s="3" t="s">
        <v>11</v>
      </c>
    </row>
    <row r="19" spans="1:10">
      <c r="A19" s="5" t="s">
        <v>49</v>
      </c>
      <c r="B19" s="5" t="s">
        <v>16</v>
      </c>
      <c r="C19" s="5" t="s">
        <v>40</v>
      </c>
      <c r="D19" s="5" t="s">
        <v>17</v>
      </c>
      <c r="E19" s="5" t="s">
        <v>47</v>
      </c>
      <c r="F19" s="5" t="s">
        <v>14</v>
      </c>
      <c r="G19" s="5" t="s">
        <v>12</v>
      </c>
      <c r="H19" s="3" t="s">
        <v>15</v>
      </c>
      <c r="I19" s="3" t="s">
        <v>10</v>
      </c>
      <c r="J19" s="3" t="s">
        <v>11</v>
      </c>
    </row>
    <row r="20" spans="1:10">
      <c r="A20" s="6" t="s">
        <v>50</v>
      </c>
      <c r="B20" s="5" t="s">
        <v>16</v>
      </c>
      <c r="C20" s="6" t="s">
        <v>40</v>
      </c>
      <c r="D20" s="6" t="s">
        <v>17</v>
      </c>
      <c r="E20" s="6" t="s">
        <v>47</v>
      </c>
      <c r="F20" s="5" t="s">
        <v>14</v>
      </c>
      <c r="G20" s="5" t="s">
        <v>12</v>
      </c>
      <c r="H20" s="6" t="s">
        <v>15</v>
      </c>
      <c r="I20" s="3" t="s">
        <v>10</v>
      </c>
      <c r="J20" s="3" t="s">
        <v>11</v>
      </c>
    </row>
    <row r="21" spans="1:10">
      <c r="A21" s="6" t="s">
        <v>51</v>
      </c>
      <c r="B21" s="5" t="s">
        <v>16</v>
      </c>
      <c r="C21" s="6" t="s">
        <v>40</v>
      </c>
      <c r="D21" s="6" t="s">
        <v>24</v>
      </c>
      <c r="E21" s="6" t="s">
        <v>52</v>
      </c>
      <c r="F21" s="5" t="s">
        <v>14</v>
      </c>
      <c r="G21" s="5" t="s">
        <v>12</v>
      </c>
      <c r="H21" s="6" t="s">
        <v>18</v>
      </c>
      <c r="I21" s="3" t="s">
        <v>10</v>
      </c>
      <c r="J21" s="3" t="s">
        <v>11</v>
      </c>
    </row>
    <row r="22" spans="1:10">
      <c r="A22" s="6" t="s">
        <v>53</v>
      </c>
      <c r="B22" s="5" t="s">
        <v>16</v>
      </c>
      <c r="C22" s="6" t="s">
        <v>40</v>
      </c>
      <c r="D22" s="6" t="s">
        <v>24</v>
      </c>
      <c r="E22" s="6" t="s">
        <v>52</v>
      </c>
      <c r="F22" s="5" t="s">
        <v>14</v>
      </c>
      <c r="G22" s="5" t="s">
        <v>56</v>
      </c>
      <c r="H22" s="6" t="s">
        <v>57</v>
      </c>
      <c r="I22" s="3" t="s">
        <v>10</v>
      </c>
      <c r="J22" s="3" t="s">
        <v>11</v>
      </c>
    </row>
  </sheetData>
  <conditionalFormatting sqref="A1">
    <cfRule type="duplicateValues" dxfId="159" priority="1402"/>
    <cfRule type="duplicateValues" dxfId="158" priority="2444"/>
    <cfRule type="duplicateValues" dxfId="157" priority="2445"/>
    <cfRule type="duplicateValues" dxfId="156" priority="2446"/>
    <cfRule type="duplicateValues" dxfId="155" priority="2447"/>
    <cfRule type="duplicateValues" dxfId="154" priority="2448"/>
    <cfRule type="duplicateValues" dxfId="153" priority="2449"/>
    <cfRule type="duplicateValues" dxfId="152" priority="2450"/>
    <cfRule type="duplicateValues" dxfId="151" priority="2451"/>
    <cfRule type="duplicateValues" dxfId="150" priority="2452"/>
    <cfRule type="duplicateValues" dxfId="149" priority="2453"/>
    <cfRule type="duplicateValues" dxfId="148" priority="2454"/>
    <cfRule type="duplicateValues" dxfId="147" priority="2455"/>
    <cfRule type="duplicateValues" dxfId="146" priority="2456"/>
    <cfRule type="duplicateValues" dxfId="145" priority="2457"/>
    <cfRule type="duplicateValues" dxfId="144" priority="2458"/>
    <cfRule type="duplicateValues" dxfId="143" priority="2459"/>
    <cfRule type="duplicateValues" dxfId="142" priority="2460"/>
    <cfRule type="duplicateValues" dxfId="141" priority="2461"/>
    <cfRule type="duplicateValues" dxfId="140" priority="2462"/>
    <cfRule type="duplicateValues" dxfId="139" priority="2463"/>
    <cfRule type="duplicateValues" dxfId="138" priority="2464"/>
    <cfRule type="duplicateValues" dxfId="137" priority="2465"/>
    <cfRule type="duplicateValues" dxfId="136" priority="2466"/>
    <cfRule type="duplicateValues" dxfId="135" priority="2467"/>
    <cfRule type="duplicateValues" dxfId="134" priority="2468"/>
    <cfRule type="duplicateValues" dxfId="133" priority="2469"/>
    <cfRule type="duplicateValues" dxfId="132" priority="2470"/>
    <cfRule type="duplicateValues" dxfId="131" priority="2471"/>
    <cfRule type="duplicateValues" dxfId="130" priority="2472"/>
    <cfRule type="duplicateValues" dxfId="129" priority="2473"/>
    <cfRule type="duplicateValues" dxfId="128" priority="2474"/>
    <cfRule type="duplicateValues" dxfId="127" priority="2475"/>
    <cfRule type="duplicateValues" dxfId="126" priority="2476"/>
    <cfRule type="duplicateValues" dxfId="125" priority="2477"/>
    <cfRule type="duplicateValues" dxfId="124" priority="2478"/>
    <cfRule type="duplicateValues" dxfId="123" priority="2479"/>
    <cfRule type="duplicateValues" dxfId="122" priority="2480"/>
    <cfRule type="duplicateValues" dxfId="121" priority="2481"/>
    <cfRule type="duplicateValues" dxfId="120" priority="2482"/>
    <cfRule type="duplicateValues" dxfId="119" priority="2483"/>
    <cfRule type="duplicateValues" dxfId="118" priority="2484"/>
    <cfRule type="duplicateValues" dxfId="117" priority="2485"/>
    <cfRule type="duplicateValues" dxfId="116" priority="2488"/>
    <cfRule type="duplicateValues" dxfId="115" priority="2610"/>
    <cfRule type="duplicateValues" dxfId="114" priority="2610"/>
    <cfRule type="duplicateValues" dxfId="113" priority="2610"/>
    <cfRule type="duplicateValues" dxfId="112" priority="2611"/>
    <cfRule type="duplicateValues" dxfId="111" priority="2612"/>
    <cfRule type="duplicateValues" dxfId="110" priority="2613"/>
    <cfRule type="duplicateValues" dxfId="109" priority="2614"/>
    <cfRule type="duplicateValues" dxfId="108" priority="2615"/>
    <cfRule type="duplicateValues" dxfId="107" priority="2616"/>
    <cfRule type="duplicateValues" dxfId="106" priority="2617"/>
    <cfRule type="duplicateValues" dxfId="105" priority="2618"/>
    <cfRule type="duplicateValues" dxfId="104" priority="2619"/>
    <cfRule type="duplicateValues" dxfId="103" priority="2620"/>
    <cfRule type="duplicateValues" dxfId="102" priority="2621"/>
    <cfRule type="duplicateValues" dxfId="101" priority="2622"/>
    <cfRule type="duplicateValues" dxfId="100" priority="2623"/>
    <cfRule type="duplicateValues" dxfId="99" priority="2624"/>
    <cfRule type="duplicateValues" dxfId="98" priority="2625"/>
    <cfRule type="duplicateValues" dxfId="97" priority="2626"/>
    <cfRule type="duplicateValues" dxfId="96" priority="2627"/>
    <cfRule type="duplicateValues" dxfId="95" priority="2628"/>
    <cfRule type="duplicateValues" dxfId="94" priority="2629"/>
    <cfRule type="duplicateValues" dxfId="93" priority="2630"/>
    <cfRule type="duplicateValues" dxfId="92" priority="2631"/>
    <cfRule type="duplicateValues" dxfId="91" priority="2632"/>
    <cfRule type="duplicateValues" dxfId="90" priority="2633"/>
    <cfRule type="duplicateValues" dxfId="89" priority="2634"/>
    <cfRule type="duplicateValues" dxfId="88" priority="2635"/>
    <cfRule type="duplicateValues" dxfId="87" priority="2636"/>
    <cfRule type="duplicateValues" dxfId="86" priority="2637"/>
    <cfRule type="duplicateValues" dxfId="85" priority="2638"/>
    <cfRule type="duplicateValues" dxfId="84" priority="2639"/>
    <cfRule type="duplicateValues" dxfId="83" priority="2640"/>
    <cfRule type="duplicateValues" dxfId="82" priority="2641"/>
    <cfRule type="duplicateValues" dxfId="81" priority="2642"/>
    <cfRule type="duplicateValues" dxfId="80" priority="2643"/>
    <cfRule type="duplicateValues" dxfId="79" priority="2644"/>
    <cfRule type="duplicateValues" dxfId="78" priority="2645"/>
    <cfRule type="duplicateValues" dxfId="77" priority="2646"/>
    <cfRule type="duplicateValues" dxfId="76" priority="2647"/>
    <cfRule type="duplicateValues" dxfId="75" priority="2648"/>
    <cfRule type="duplicateValues" dxfId="74" priority="2649"/>
    <cfRule type="duplicateValues" dxfId="73" priority="2650"/>
    <cfRule type="duplicateValues" dxfId="72" priority="2651"/>
    <cfRule type="duplicateValues" dxfId="71" priority="2964"/>
    <cfRule type="duplicateValues" dxfId="70" priority="2965"/>
    <cfRule type="duplicateValues" dxfId="69" priority="2966"/>
    <cfRule type="duplicateValues" dxfId="68" priority="2967"/>
    <cfRule type="duplicateValues" dxfId="67" priority="2968"/>
    <cfRule type="duplicateValues" dxfId="66" priority="2969"/>
    <cfRule type="duplicateValues" dxfId="65" priority="2970"/>
    <cfRule type="duplicateValues" dxfId="64" priority="2971"/>
    <cfRule type="duplicateValues" dxfId="63" priority="2972"/>
    <cfRule type="duplicateValues" dxfId="62" priority="2973"/>
    <cfRule type="duplicateValues" dxfId="61" priority="2974"/>
    <cfRule type="duplicateValues" dxfId="60" priority="2975"/>
    <cfRule type="duplicateValues" dxfId="59" priority="2976"/>
    <cfRule type="duplicateValues" dxfId="58" priority="2977"/>
    <cfRule type="duplicateValues" dxfId="57" priority="2978"/>
    <cfRule type="duplicateValues" dxfId="56" priority="2979"/>
    <cfRule type="duplicateValues" dxfId="55" priority="2980"/>
    <cfRule type="duplicateValues" dxfId="54" priority="2981"/>
    <cfRule type="duplicateValues" dxfId="53" priority="2982"/>
    <cfRule type="duplicateValues" dxfId="52" priority="2983"/>
    <cfRule type="duplicateValues" dxfId="51" priority="2984"/>
    <cfRule type="duplicateValues" dxfId="50" priority="2985"/>
    <cfRule type="duplicateValues" dxfId="49" priority="2986"/>
    <cfRule type="duplicateValues" dxfId="48" priority="2987"/>
    <cfRule type="duplicateValues" dxfId="47" priority="2988"/>
    <cfRule type="duplicateValues" dxfId="46" priority="2989"/>
    <cfRule type="duplicateValues" dxfId="45" priority="2990"/>
    <cfRule type="duplicateValues" dxfId="44" priority="2991"/>
    <cfRule type="duplicateValues" dxfId="43" priority="2992"/>
    <cfRule type="duplicateValues" dxfId="42" priority="2993"/>
    <cfRule type="duplicateValues" dxfId="41" priority="2994"/>
    <cfRule type="duplicateValues" dxfId="40" priority="2995"/>
    <cfRule type="duplicateValues" dxfId="39" priority="2996"/>
    <cfRule type="duplicateValues" dxfId="38" priority="2997"/>
    <cfRule type="duplicateValues" dxfId="37" priority="2998"/>
    <cfRule type="duplicateValues" dxfId="36" priority="2999"/>
    <cfRule type="duplicateValues" dxfId="35" priority="3000"/>
    <cfRule type="duplicateValues" dxfId="34" priority="3001"/>
    <cfRule type="duplicateValues" dxfId="33" priority="3002"/>
    <cfRule type="duplicateValues" dxfId="32" priority="3003"/>
    <cfRule type="duplicateValues" dxfId="31" priority="3004"/>
    <cfRule type="duplicateValues" dxfId="30" priority="3005"/>
  </conditionalFormatting>
  <conditionalFormatting sqref="A1">
    <cfRule type="duplicateValues" dxfId="29" priority="3309"/>
  </conditionalFormatting>
  <conditionalFormatting sqref="A1">
    <cfRule type="duplicateValues" dxfId="28" priority="3310"/>
    <cfRule type="duplicateValues" dxfId="27" priority="3311"/>
  </conditionalFormatting>
  <conditionalFormatting sqref="A1">
    <cfRule type="duplicateValues" dxfId="26" priority="3312"/>
    <cfRule type="duplicateValues" dxfId="25" priority="3313"/>
    <cfRule type="duplicateValues" dxfId="24" priority="3314"/>
    <cfRule type="duplicateValues" dxfId="23" priority="3315"/>
    <cfRule type="duplicateValues" dxfId="22" priority="3316"/>
  </conditionalFormatting>
  <conditionalFormatting sqref="A1">
    <cfRule type="duplicateValues" dxfId="21" priority="3317"/>
  </conditionalFormatting>
  <conditionalFormatting sqref="A1">
    <cfRule type="duplicateValues" dxfId="20" priority="3318"/>
  </conditionalFormatting>
  <conditionalFormatting sqref="A1">
    <cfRule type="duplicateValues" dxfId="19" priority="3367"/>
  </conditionalFormatting>
  <conditionalFormatting sqref="A1">
    <cfRule type="duplicateValues" dxfId="18" priority="3370"/>
    <cfRule type="duplicateValues" dxfId="17" priority="3371"/>
  </conditionalFormatting>
  <conditionalFormatting sqref="A1 A20:A1048576">
    <cfRule type="duplicateValues" dxfId="16" priority="48"/>
  </conditionalFormatting>
  <conditionalFormatting sqref="A20:A1048576">
    <cfRule type="duplicateValues" dxfId="15" priority="46"/>
  </conditionalFormatting>
  <conditionalFormatting sqref="A21:A1048576">
    <cfRule type="duplicateValues" dxfId="14" priority="38"/>
  </conditionalFormatting>
  <conditionalFormatting sqref="A20:A1048576 A1">
    <cfRule type="duplicateValues" dxfId="13" priority="35"/>
    <cfRule type="duplicateValues" dxfId="12" priority="36"/>
  </conditionalFormatting>
  <conditionalFormatting sqref="A24:A1048576">
    <cfRule type="duplicateValues" dxfId="11" priority="30"/>
  </conditionalFormatting>
  <conditionalFormatting sqref="A24:A1048576">
    <cfRule type="duplicateValues" dxfId="10" priority="25"/>
  </conditionalFormatting>
  <conditionalFormatting sqref="A24:A1048576">
    <cfRule type="duplicateValues" dxfId="9" priority="23"/>
  </conditionalFormatting>
  <conditionalFormatting sqref="A24:A1048576">
    <cfRule type="duplicateValues" dxfId="8" priority="20"/>
  </conditionalFormatting>
  <conditionalFormatting sqref="A21:A1048576">
    <cfRule type="duplicateValues" dxfId="7" priority="17"/>
    <cfRule type="duplicateValues" dxfId="6" priority="18"/>
  </conditionalFormatting>
  <conditionalFormatting sqref="A24:A1048576">
    <cfRule type="duplicateValues" dxfId="5" priority="12"/>
  </conditionalFormatting>
  <conditionalFormatting sqref="A2:A19">
    <cfRule type="duplicateValues" dxfId="4" priority="9"/>
  </conditionalFormatting>
  <conditionalFormatting sqref="A1:A1048576">
    <cfRule type="duplicateValues" dxfId="3" priority="7"/>
  </conditionalFormatting>
  <conditionalFormatting sqref="A24:A1048576">
    <cfRule type="duplicateValues" dxfId="2" priority="5"/>
  </conditionalFormatting>
  <conditionalFormatting sqref="A2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2025-05-30T09:21:59Z</dcterms:modified>
</cp:coreProperties>
</file>