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Sheet1!$A$1:$O$19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<sst xmlns="http://schemas.openxmlformats.org/spreadsheetml/2006/main" count="190" uniqueCount="43">
  <si>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</si>
  <si>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</si>
  <si>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</si>
  <si>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</si>
  <si>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</si>
  <si>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</si>
  <si>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</si>
  <si>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</si>
  <si>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</si>
  <si>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</si>
  <si>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</si>
  <si>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</si>
  <si>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3700</t>
  </si>
  <si>
    <t>3840</t>
  </si>
  <si>
    <t>32500</t>
  </si>
  <si>
    <t>A</t>
  </si>
  <si>
    <t>40HC</t>
  </si>
  <si>
    <t>GRASIM</t>
  </si>
  <si>
    <t>B</t>
  </si>
  <si>
    <t>HIND CARRIER</t>
  </si>
  <si>
    <t>28-May-2025</t>
  </si>
  <si>
    <t>MSDU6424562</t>
  </si>
  <si>
    <t>FFAU2593510</t>
  </si>
  <si>
    <t>MSMU6803602</t>
  </si>
  <si>
    <t>29-May-2025</t>
  </si>
  <si>
    <t>MSDU5913722</t>
  </si>
  <si>
    <t>MSMU8696376</t>
  </si>
  <si>
    <t>MSMU8031684</t>
  </si>
  <si>
    <t>MSMU6023566</t>
  </si>
  <si>
    <t>MSMU7487509</t>
  </si>
  <si>
    <t>MSMU6940729</t>
  </si>
  <si>
    <t>MSMU7452708</t>
  </si>
  <si>
    <t>MSMU5802279</t>
  </si>
  <si>
    <t>MSNU6050760</t>
  </si>
  <si>
    <t>TIIU4826000</t>
  </si>
  <si>
    <t>MEDU7210418</t>
  </si>
  <si>
    <t>RAJESH CARGO</t>
  </si>
  <si>
    <t>MSMU8087385</t>
  </si>
  <si>
    <t>MSDU7293127</t>
  </si>
  <si>
    <t>TULSI PAPER MILLS</t>
  </si>
  <si>
    <t>SHIYA ENTERPRISES</t>
  </si>
  <si>
    <t>MSNU7168871</t>
  </si>
  <si>
    <t>MSDU6325528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</si>
</sst>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K4" sqref="K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21</v>
      </c>
      <c r="B2" s="5" t="s">
        <v>16</v>
      </c>
      <c r="C2" s="5" t="s">
        <v>20</v>
      </c>
      <c r="D2" s="5" t="s">
        <v>17</v>
      </c>
      <c r="E2" s="5" t="s">
        <v>19</v>
      </c>
      <c r="F2" s="5" t="s">
        <v>14</v>
      </c>
      <c r="G2" s="5" t="s">
        <v>12</v>
      </c>
      <c r="H2" s="3" t="s">
        <v>15</v>
      </c>
      <c r="I2" s="3" t="s">
        <v>10</v>
      </c>
      <c r="J2" s="3" t="s">
        <v>11</v>
      </c>
    </row>
    <row r="3" spans="1:10">
      <c r="A3" s="5" t="s">
        <v>22</v>
      </c>
      <c r="B3" s="5" t="s">
        <v>16</v>
      </c>
      <c r="C3" s="5" t="s">
        <v>20</v>
      </c>
      <c r="D3" s="5" t="s">
        <v>17</v>
      </c>
      <c r="E3" s="5" t="s">
        <v>19</v>
      </c>
      <c r="F3" s="5" t="s">
        <v>14</v>
      </c>
      <c r="G3" s="5" t="s">
        <v>12</v>
      </c>
      <c r="H3" s="3" t="s">
        <v>18</v>
      </c>
      <c r="I3" s="3" t="s">
        <v>10</v>
      </c>
      <c r="J3" s="3" t="s">
        <v>11</v>
      </c>
    </row>
    <row r="4" spans="1:10">
      <c r="A4" s="5" t="s">
        <v>23</v>
      </c>
      <c r="B4" s="5" t="s">
        <v>16</v>
      </c>
      <c r="C4" s="5" t="s">
        <v>24</v>
      </c>
      <c r="D4" s="5" t="s">
        <v>17</v>
      </c>
      <c r="E4" s="5" t="s">
        <v>19</v>
      </c>
      <c r="F4" s="5" t="s">
        <v>14</v>
      </c>
      <c r="G4" s="5" t="s">
        <v>12</v>
      </c>
      <c r="H4" s="3" t="s">
        <v>15</v>
      </c>
      <c r="I4" s="3" t="s">
        <v>10</v>
      </c>
      <c r="J4" s="3" t="s">
        <v>11</v>
      </c>
    </row>
    <row r="5" spans="1:10">
      <c r="A5" s="5" t="s">
        <v>25</v>
      </c>
      <c r="B5" s="5" t="s">
        <v>16</v>
      </c>
      <c r="C5" s="5" t="s">
        <v>24</v>
      </c>
      <c r="D5" s="5" t="s">
        <v>17</v>
      </c>
      <c r="E5" s="5" t="s">
        <v>19</v>
      </c>
      <c r="F5" s="5" t="s">
        <v>14</v>
      </c>
      <c r="G5" s="5" t="s">
        <v>12</v>
      </c>
      <c r="H5" s="3" t="s">
        <v>15</v>
      </c>
      <c r="I5" s="3" t="s">
        <v>10</v>
      </c>
      <c r="J5" s="3" t="s">
        <v>11</v>
      </c>
    </row>
    <row r="6" spans="1:10">
      <c r="A6" s="5" t="s">
        <v>26</v>
      </c>
      <c r="B6" s="5" t="s">
        <v>16</v>
      </c>
      <c r="C6" s="5" t="s">
        <v>24</v>
      </c>
      <c r="D6" s="5" t="s">
        <v>17</v>
      </c>
      <c r="E6" s="5" t="s">
        <v>19</v>
      </c>
      <c r="F6" s="5" t="s">
        <v>14</v>
      </c>
      <c r="G6" s="5" t="s">
        <v>13</v>
      </c>
      <c r="H6" s="3" t="s">
        <v>15</v>
      </c>
      <c r="I6" s="3" t="s">
        <v>10</v>
      </c>
      <c r="J6" s="3" t="s">
        <v>11</v>
      </c>
    </row>
    <row r="7" spans="1:10">
      <c r="A7" s="5" t="s">
        <v>27</v>
      </c>
      <c r="B7" s="5" t="s">
        <v>16</v>
      </c>
      <c r="C7" s="5" t="s">
        <v>24</v>
      </c>
      <c r="D7" s="5" t="s">
        <v>17</v>
      </c>
      <c r="E7" s="5" t="s">
        <v>19</v>
      </c>
      <c r="F7" s="5" t="s">
        <v>14</v>
      </c>
      <c r="G7" s="5" t="s">
        <v>13</v>
      </c>
      <c r="H7" s="3" t="s">
        <v>15</v>
      </c>
      <c r="I7" s="3" t="s">
        <v>10</v>
      </c>
      <c r="J7" s="3" t="s">
        <v>11</v>
      </c>
    </row>
    <row r="8" spans="1:10">
      <c r="A8" s="5" t="s">
        <v>28</v>
      </c>
      <c r="B8" s="5" t="s">
        <v>16</v>
      </c>
      <c r="C8" s="5" t="s">
        <v>24</v>
      </c>
      <c r="D8" s="5" t="s">
        <v>17</v>
      </c>
      <c r="E8" s="5" t="s">
        <v>19</v>
      </c>
      <c r="F8" s="5" t="s">
        <v>14</v>
      </c>
      <c r="G8" s="5" t="s">
        <v>12</v>
      </c>
      <c r="H8" s="3" t="s">
        <v>15</v>
      </c>
      <c r="I8" s="3" t="s">
        <v>10</v>
      </c>
      <c r="J8" s="3" t="s">
        <v>11</v>
      </c>
    </row>
    <row r="9" spans="1:10">
      <c r="A9" s="5" t="s">
        <v>29</v>
      </c>
      <c r="B9" s="5" t="s">
        <v>16</v>
      </c>
      <c r="C9" s="5" t="s">
        <v>24</v>
      </c>
      <c r="D9" s="5" t="s">
        <v>17</v>
      </c>
      <c r="E9" s="5" t="s">
        <v>19</v>
      </c>
      <c r="F9" s="5" t="s">
        <v>14</v>
      </c>
      <c r="G9" s="5" t="s">
        <v>13</v>
      </c>
      <c r="H9" s="3" t="s">
        <v>18</v>
      </c>
      <c r="I9" s="3" t="s">
        <v>10</v>
      </c>
      <c r="J9" s="3" t="s">
        <v>11</v>
      </c>
    </row>
    <row r="10" spans="1:10">
      <c r="A10" s="5" t="s">
        <v>30</v>
      </c>
      <c r="B10" s="5" t="s">
        <v>16</v>
      </c>
      <c r="C10" s="5" t="s">
        <v>24</v>
      </c>
      <c r="D10" s="5" t="s">
        <v>17</v>
      </c>
      <c r="E10" s="5" t="s">
        <v>19</v>
      </c>
      <c r="F10" s="5" t="s">
        <v>14</v>
      </c>
      <c r="G10" s="5" t="s">
        <v>13</v>
      </c>
      <c r="H10" s="3" t="s">
        <v>15</v>
      </c>
      <c r="I10" s="3" t="s">
        <v>10</v>
      </c>
      <c r="J10" s="3" t="s">
        <v>11</v>
      </c>
    </row>
    <row r="11" spans="1:10">
      <c r="A11" s="5" t="s">
        <v>31</v>
      </c>
      <c r="B11" s="5" t="s">
        <v>16</v>
      </c>
      <c r="C11" s="5" t="s">
        <v>24</v>
      </c>
      <c r="D11" s="5" t="s">
        <v>17</v>
      </c>
      <c r="E11" s="5" t="s">
        <v>19</v>
      </c>
      <c r="F11" s="5" t="s">
        <v>14</v>
      </c>
      <c r="G11" s="5" t="s">
        <v>13</v>
      </c>
      <c r="H11" s="3" t="s">
        <v>18</v>
      </c>
      <c r="I11" s="3" t="s">
        <v>10</v>
      </c>
      <c r="J11" s="3" t="s">
        <v>11</v>
      </c>
    </row>
    <row r="12" spans="1:10">
      <c r="A12" s="5" t="s">
        <v>32</v>
      </c>
      <c r="B12" s="5" t="s">
        <v>16</v>
      </c>
      <c r="C12" s="5" t="s">
        <v>24</v>
      </c>
      <c r="D12" s="5" t="s">
        <v>17</v>
      </c>
      <c r="E12" s="5" t="s">
        <v>19</v>
      </c>
      <c r="F12" s="5" t="s">
        <v>14</v>
      </c>
      <c r="G12" s="5" t="s">
        <v>13</v>
      </c>
      <c r="H12" s="3" t="s">
        <v>18</v>
      </c>
      <c r="I12" s="3" t="s">
        <v>10</v>
      </c>
      <c r="J12" s="3" t="s">
        <v>11</v>
      </c>
    </row>
    <row r="13" spans="1:10">
      <c r="A13" s="5" t="s">
        <v>33</v>
      </c>
      <c r="B13" s="5" t="s">
        <v>16</v>
      </c>
      <c r="C13" s="5" t="s">
        <v>24</v>
      </c>
      <c r="D13" s="5" t="s">
        <v>17</v>
      </c>
      <c r="E13" s="5" t="s">
        <v>19</v>
      </c>
      <c r="F13" s="5" t="s">
        <v>14</v>
      </c>
      <c r="G13" s="5" t="s">
        <v>12</v>
      </c>
      <c r="H13" s="3" t="s">
        <v>15</v>
      </c>
      <c r="I13" s="3" t="s">
        <v>10</v>
      </c>
      <c r="J13" s="3" t="s">
        <v>11</v>
      </c>
    </row>
    <row r="14" spans="1:10">
      <c r="A14" s="5" t="s">
        <v>34</v>
      </c>
      <c r="B14" s="5" t="s">
        <v>16</v>
      </c>
      <c r="C14" s="5" t="s">
        <v>24</v>
      </c>
      <c r="D14" s="5" t="s">
        <v>17</v>
      </c>
      <c r="E14" s="5" t="s">
        <v>19</v>
      </c>
      <c r="F14" s="5" t="s">
        <v>14</v>
      </c>
      <c r="G14" s="5" t="s">
        <v>13</v>
      </c>
      <c r="H14" s="3" t="s">
        <v>15</v>
      </c>
      <c r="I14" s="3" t="s">
        <v>10</v>
      </c>
      <c r="J14" s="3" t="s">
        <v>11</v>
      </c>
    </row>
    <row r="15" spans="1:10">
      <c r="A15" s="5" t="s">
        <v>35</v>
      </c>
      <c r="B15" s="5" t="s">
        <v>16</v>
      </c>
      <c r="C15" s="5" t="s">
        <v>24</v>
      </c>
      <c r="D15" s="5" t="s">
        <v>17</v>
      </c>
      <c r="E15" s="5" t="s">
        <v>36</v>
      </c>
      <c r="F15" s="5" t="s">
        <v>14</v>
      </c>
      <c r="G15" s="5" t="s">
        <v>13</v>
      </c>
      <c r="H15" s="3" t="s">
        <v>18</v>
      </c>
      <c r="I15" s="3" t="s">
        <v>10</v>
      </c>
      <c r="J15" s="3" t="s">
        <v>11</v>
      </c>
    </row>
    <row r="16" spans="1:10">
      <c r="A16" s="5" t="s">
        <v>37</v>
      </c>
      <c r="B16" s="5" t="s">
        <v>16</v>
      </c>
      <c r="C16" s="5" t="s">
        <v>24</v>
      </c>
      <c r="D16" s="5" t="s">
        <v>17</v>
      </c>
      <c r="E16" s="5" t="s">
        <v>36</v>
      </c>
      <c r="F16" s="5" t="s">
        <v>14</v>
      </c>
      <c r="G16" s="5" t="s">
        <v>13</v>
      </c>
      <c r="H16" s="3" t="s">
        <v>15</v>
      </c>
      <c r="I16" s="3" t="s">
        <v>10</v>
      </c>
      <c r="J16" s="3" t="s">
        <v>11</v>
      </c>
    </row>
    <row r="17" spans="1:10">
      <c r="A17" s="5" t="s">
        <v>38</v>
      </c>
      <c r="B17" s="5" t="s">
        <v>16</v>
      </c>
      <c r="C17" s="5" t="s">
        <v>24</v>
      </c>
      <c r="D17" s="5" t="s">
        <v>39</v>
      </c>
      <c r="E17" s="5" t="s">
        <v>40</v>
      </c>
      <c r="F17" s="5" t="s">
        <v>14</v>
      </c>
      <c r="G17" s="5" t="s">
        <v>13</v>
      </c>
      <c r="H17" s="6" t="s">
        <v>18</v>
      </c>
      <c r="I17" s="3" t="s">
        <v>10</v>
      </c>
      <c r="J17" s="3" t="s">
        <v>11</v>
      </c>
    </row>
    <row r="18" spans="1:10">
      <c r="A18" s="5" t="s">
        <v>41</v>
      </c>
      <c r="B18" s="5" t="s">
        <v>16</v>
      </c>
      <c r="C18" s="5" t="s">
        <v>24</v>
      </c>
      <c r="D18" s="5" t="s">
        <v>39</v>
      </c>
      <c r="E18" s="5" t="s">
        <v>40</v>
      </c>
      <c r="F18" s="5" t="s">
        <v>14</v>
      </c>
      <c r="G18" s="5" t="s">
        <v>12</v>
      </c>
      <c r="H18" s="3" t="s">
        <v>15</v>
      </c>
      <c r="I18" s="3" t="s">
        <v>10</v>
      </c>
      <c r="J18" s="3" t="s">
        <v>11</v>
      </c>
    </row>
    <row r="19" spans="1:10">
      <c r="A19" s="5" t="s">
        <v>42</v>
      </c>
      <c r="B19" s="5" t="s">
        <v>16</v>
      </c>
      <c r="C19" s="5" t="s">
        <v>24</v>
      </c>
      <c r="D19" s="5" t="s">
        <v>39</v>
      </c>
      <c r="E19" s="5" t="s">
        <v>40</v>
      </c>
      <c r="F19" s="5" t="s">
        <v>14</v>
      </c>
      <c r="G19" s="5" t="s">
        <v>12</v>
      </c>
      <c r="H19" s="3" t="s">
        <v>15</v>
      </c>
      <c r="I19" s="3" t="s">
        <v>10</v>
      </c>
      <c r="J19" s="3" t="s">
        <v>11</v>
      </c>
    </row>
  </sheetData>
  <conditionalFormatting sqref="A1">
    <cfRule type="duplicateValues" dxfId="156" priority="1396"/>
    <cfRule type="duplicateValues" dxfId="155" priority="2438"/>
    <cfRule type="duplicateValues" dxfId="154" priority="2439"/>
    <cfRule type="duplicateValues" dxfId="153" priority="2440"/>
    <cfRule type="duplicateValues" dxfId="152" priority="2441"/>
    <cfRule type="duplicateValues" dxfId="151" priority="2442"/>
    <cfRule type="duplicateValues" dxfId="150" priority="2443"/>
    <cfRule type="duplicateValues" dxfId="149" priority="2444"/>
    <cfRule type="duplicateValues" dxfId="148" priority="2445"/>
    <cfRule type="duplicateValues" dxfId="147" priority="2446"/>
    <cfRule type="duplicateValues" dxfId="146" priority="2447"/>
    <cfRule type="duplicateValues" dxfId="145" priority="2448"/>
    <cfRule type="duplicateValues" dxfId="144" priority="2449"/>
    <cfRule type="duplicateValues" dxfId="143" priority="2450"/>
    <cfRule type="duplicateValues" dxfId="142" priority="2451"/>
    <cfRule type="duplicateValues" dxfId="141" priority="2452"/>
    <cfRule type="duplicateValues" dxfId="140" priority="2453"/>
    <cfRule type="duplicateValues" dxfId="139" priority="2454"/>
    <cfRule type="duplicateValues" dxfId="138" priority="2455"/>
    <cfRule type="duplicateValues" dxfId="137" priority="2456"/>
    <cfRule type="duplicateValues" dxfId="136" priority="2457"/>
    <cfRule type="duplicateValues" dxfId="135" priority="2458"/>
    <cfRule type="duplicateValues" dxfId="134" priority="2459"/>
    <cfRule type="duplicateValues" dxfId="133" priority="2460"/>
    <cfRule type="duplicateValues" dxfId="132" priority="2461"/>
    <cfRule type="duplicateValues" dxfId="131" priority="2462"/>
    <cfRule type="duplicateValues" dxfId="130" priority="2463"/>
    <cfRule type="duplicateValues" dxfId="129" priority="2464"/>
    <cfRule type="duplicateValues" dxfId="128" priority="2465"/>
    <cfRule type="duplicateValues" dxfId="127" priority="2466"/>
    <cfRule type="duplicateValues" dxfId="126" priority="2467"/>
    <cfRule type="duplicateValues" dxfId="125" priority="2468"/>
    <cfRule type="duplicateValues" dxfId="124" priority="2469"/>
    <cfRule type="duplicateValues" dxfId="123" priority="2470"/>
    <cfRule type="duplicateValues" dxfId="122" priority="2471"/>
    <cfRule type="duplicateValues" dxfId="121" priority="2472"/>
    <cfRule type="duplicateValues" dxfId="120" priority="2473"/>
    <cfRule type="duplicateValues" dxfId="119" priority="2474"/>
    <cfRule type="duplicateValues" dxfId="118" priority="2475"/>
    <cfRule type="duplicateValues" dxfId="117" priority="2476"/>
    <cfRule type="duplicateValues" dxfId="116" priority="2477"/>
    <cfRule type="duplicateValues" dxfId="115" priority="2478"/>
    <cfRule type="duplicateValues" dxfId="114" priority="2479"/>
    <cfRule type="duplicateValues" dxfId="113" priority="2482"/>
    <cfRule type="duplicateValues" dxfId="112" priority="2604"/>
    <cfRule type="duplicateValues" dxfId="111" priority="2604"/>
    <cfRule type="duplicateValues" dxfId="110" priority="2604"/>
    <cfRule type="duplicateValues" dxfId="109" priority="2605"/>
    <cfRule type="duplicateValues" dxfId="108" priority="2606"/>
    <cfRule type="duplicateValues" dxfId="107" priority="2607"/>
    <cfRule type="duplicateValues" dxfId="106" priority="2608"/>
    <cfRule type="duplicateValues" dxfId="105" priority="2609"/>
    <cfRule type="duplicateValues" dxfId="104" priority="2610"/>
    <cfRule type="duplicateValues" dxfId="103" priority="2611"/>
    <cfRule type="duplicateValues" dxfId="102" priority="2612"/>
    <cfRule type="duplicateValues" dxfId="101" priority="2613"/>
    <cfRule type="duplicateValues" dxfId="100" priority="2614"/>
    <cfRule type="duplicateValues" dxfId="99" priority="2615"/>
    <cfRule type="duplicateValues" dxfId="98" priority="2616"/>
    <cfRule type="duplicateValues" dxfId="97" priority="2617"/>
    <cfRule type="duplicateValues" dxfId="96" priority="2618"/>
    <cfRule type="duplicateValues" dxfId="95" priority="2619"/>
    <cfRule type="duplicateValues" dxfId="94" priority="2620"/>
    <cfRule type="duplicateValues" dxfId="93" priority="2621"/>
    <cfRule type="duplicateValues" dxfId="92" priority="2622"/>
    <cfRule type="duplicateValues" dxfId="91" priority="2623"/>
    <cfRule type="duplicateValues" dxfId="90" priority="2624"/>
    <cfRule type="duplicateValues" dxfId="89" priority="2625"/>
    <cfRule type="duplicateValues" dxfId="88" priority="2626"/>
    <cfRule type="duplicateValues" dxfId="87" priority="2627"/>
    <cfRule type="duplicateValues" dxfId="86" priority="2628"/>
    <cfRule type="duplicateValues" dxfId="85" priority="2629"/>
    <cfRule type="duplicateValues" dxfId="84" priority="2630"/>
    <cfRule type="duplicateValues" dxfId="83" priority="2631"/>
    <cfRule type="duplicateValues" dxfId="82" priority="2632"/>
    <cfRule type="duplicateValues" dxfId="81" priority="2633"/>
    <cfRule type="duplicateValues" dxfId="80" priority="2634"/>
    <cfRule type="duplicateValues" dxfId="79" priority="2635"/>
    <cfRule type="duplicateValues" dxfId="78" priority="2636"/>
    <cfRule type="duplicateValues" dxfId="77" priority="2637"/>
    <cfRule type="duplicateValues" dxfId="76" priority="2638"/>
    <cfRule type="duplicateValues" dxfId="75" priority="2639"/>
    <cfRule type="duplicateValues" dxfId="74" priority="2640"/>
    <cfRule type="duplicateValues" dxfId="73" priority="2641"/>
    <cfRule type="duplicateValues" dxfId="72" priority="2642"/>
    <cfRule type="duplicateValues" dxfId="71" priority="2643"/>
    <cfRule type="duplicateValues" dxfId="70" priority="2644"/>
    <cfRule type="duplicateValues" dxfId="69" priority="2645"/>
    <cfRule type="duplicateValues" dxfId="68" priority="2958"/>
    <cfRule type="duplicateValues" dxfId="67" priority="2959"/>
    <cfRule type="duplicateValues" dxfId="66" priority="2960"/>
    <cfRule type="duplicateValues" dxfId="65" priority="2961"/>
    <cfRule type="duplicateValues" dxfId="64" priority="2962"/>
    <cfRule type="duplicateValues" dxfId="63" priority="2963"/>
    <cfRule type="duplicateValues" dxfId="62" priority="2964"/>
    <cfRule type="duplicateValues" dxfId="61" priority="2965"/>
    <cfRule type="duplicateValues" dxfId="60" priority="2966"/>
    <cfRule type="duplicateValues" dxfId="59" priority="2967"/>
    <cfRule type="duplicateValues" dxfId="58" priority="2968"/>
    <cfRule type="duplicateValues" dxfId="57" priority="2969"/>
    <cfRule type="duplicateValues" dxfId="56" priority="2970"/>
    <cfRule type="duplicateValues" dxfId="55" priority="2971"/>
    <cfRule type="duplicateValues" dxfId="54" priority="2972"/>
    <cfRule type="duplicateValues" dxfId="53" priority="2973"/>
    <cfRule type="duplicateValues" dxfId="52" priority="2974"/>
    <cfRule type="duplicateValues" dxfId="51" priority="2975"/>
    <cfRule type="duplicateValues" dxfId="50" priority="2976"/>
    <cfRule type="duplicateValues" dxfId="49" priority="2977"/>
    <cfRule type="duplicateValues" dxfId="48" priority="2978"/>
    <cfRule type="duplicateValues" dxfId="47" priority="2979"/>
    <cfRule type="duplicateValues" dxfId="46" priority="2980"/>
    <cfRule type="duplicateValues" dxfId="45" priority="2981"/>
    <cfRule type="duplicateValues" dxfId="44" priority="2982"/>
    <cfRule type="duplicateValues" dxfId="43" priority="2983"/>
    <cfRule type="duplicateValues" dxfId="42" priority="2984"/>
    <cfRule type="duplicateValues" dxfId="41" priority="2985"/>
    <cfRule type="duplicateValues" dxfId="40" priority="2986"/>
    <cfRule type="duplicateValues" dxfId="39" priority="2987"/>
    <cfRule type="duplicateValues" dxfId="38" priority="2988"/>
    <cfRule type="duplicateValues" dxfId="37" priority="2989"/>
    <cfRule type="duplicateValues" dxfId="36" priority="2990"/>
    <cfRule type="duplicateValues" dxfId="35" priority="2991"/>
    <cfRule type="duplicateValues" dxfId="34" priority="2992"/>
    <cfRule type="duplicateValues" dxfId="33" priority="2993"/>
    <cfRule type="duplicateValues" dxfId="32" priority="2994"/>
    <cfRule type="duplicateValues" dxfId="31" priority="2995"/>
    <cfRule type="duplicateValues" dxfId="30" priority="2996"/>
    <cfRule type="duplicateValues" dxfId="29" priority="2997"/>
    <cfRule type="duplicateValues" dxfId="28" priority="2998"/>
    <cfRule type="duplicateValues" dxfId="27" priority="2999"/>
  </conditionalFormatting>
  <conditionalFormatting sqref="A1">
    <cfRule type="duplicateValues" dxfId="26" priority="3303"/>
  </conditionalFormatting>
  <conditionalFormatting sqref="A1">
    <cfRule type="duplicateValues" dxfId="25" priority="3304"/>
    <cfRule type="duplicateValues" dxfId="24" priority="3305"/>
  </conditionalFormatting>
  <conditionalFormatting sqref="A1">
    <cfRule type="duplicateValues" dxfId="23" priority="3306"/>
    <cfRule type="duplicateValues" dxfId="22" priority="3307"/>
    <cfRule type="duplicateValues" dxfId="21" priority="3308"/>
    <cfRule type="duplicateValues" dxfId="20" priority="3309"/>
    <cfRule type="duplicateValues" dxfId="19" priority="3310"/>
  </conditionalFormatting>
  <conditionalFormatting sqref="A1">
    <cfRule type="duplicateValues" dxfId="18" priority="3311"/>
  </conditionalFormatting>
  <conditionalFormatting sqref="A1">
    <cfRule type="duplicateValues" dxfId="17" priority="3312"/>
  </conditionalFormatting>
  <conditionalFormatting sqref="A1">
    <cfRule type="duplicateValues" dxfId="16" priority="3361"/>
  </conditionalFormatting>
  <conditionalFormatting sqref="A1">
    <cfRule type="duplicateValues" dxfId="15" priority="3364"/>
    <cfRule type="duplicateValues" dxfId="14" priority="3365"/>
  </conditionalFormatting>
  <conditionalFormatting sqref="A1 A20:A1048576">
    <cfRule type="duplicateValues" dxfId="13" priority="42"/>
  </conditionalFormatting>
  <conditionalFormatting sqref="A20:A1048576">
    <cfRule type="duplicateValues" dxfId="12" priority="40"/>
  </conditionalFormatting>
  <conditionalFormatting sqref="A21:A1048576">
    <cfRule type="duplicateValues" dxfId="11" priority="32"/>
  </conditionalFormatting>
  <conditionalFormatting sqref="A20:A1048576 A1">
    <cfRule type="duplicateValues" dxfId="10" priority="29"/>
    <cfRule type="duplicateValues" dxfId="9" priority="30"/>
  </conditionalFormatting>
  <conditionalFormatting sqref="A21:A1048576">
    <cfRule type="duplicateValues" dxfId="8" priority="24"/>
  </conditionalFormatting>
  <conditionalFormatting sqref="A21:A1048576">
    <cfRule type="duplicateValues" dxfId="7" priority="19"/>
  </conditionalFormatting>
  <conditionalFormatting sqref="A21:A1048576">
    <cfRule type="duplicateValues" dxfId="6" priority="17"/>
  </conditionalFormatting>
  <conditionalFormatting sqref="A21:A1048576">
    <cfRule type="duplicateValues" dxfId="5" priority="14"/>
  </conditionalFormatting>
  <conditionalFormatting sqref="A21:A1048576">
    <cfRule type="duplicateValues" dxfId="4" priority="11"/>
    <cfRule type="duplicateValues" dxfId="3" priority="12"/>
  </conditionalFormatting>
  <conditionalFormatting sqref="A21:A1048576">
    <cfRule type="duplicateValues" dxfId="2" priority="6"/>
  </conditionalFormatting>
  <conditionalFormatting sqref="A2:A19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2025-05-29T10:07:26Z</dcterms:modified>
</cp:coreProperties>
</file>