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9BE5FFC-1D7D-45C7-A138-C20DFBE868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<sst xmlns="http://schemas.openxmlformats.org/spreadsheetml/2006/main" count="210" uniqueCount="54">
  <si>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</si>
  <si>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</si>
  <si>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</si>
  <si>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</si>
  <si>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</si>
  <si>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</si>
  <si>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</si>
  <si>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</si>
  <si>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</si>
  <si>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</si>
  <si>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</si>
  <si>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</si>
  <si>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</si>
  <si>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</si>
  <si>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B</t>
  </si>
  <si>
    <t>32500</t>
  </si>
  <si>
    <t>SHAILY ENGINEERING PLASTICS</t>
  </si>
  <si>
    <t>GRASIM</t>
  </si>
  <si>
    <t>MARINE CARGO</t>
  </si>
  <si>
    <t>GAYATRISHAKTI PAPER</t>
  </si>
  <si>
    <t>3840</t>
  </si>
  <si>
    <t>3870</t>
  </si>
  <si>
    <t>A</t>
  </si>
  <si>
    <t>C</t>
  </si>
  <si>
    <t>MSMU8934962</t>
  </si>
  <si>
    <t>19-May-2025</t>
  </si>
  <si>
    <t>MSMU6425523</t>
  </si>
  <si>
    <t>MSMU8010130</t>
  </si>
  <si>
    <t>MSMU8794963</t>
  </si>
  <si>
    <t>MSMU5810612</t>
  </si>
  <si>
    <t>MSMU8272911</t>
  </si>
  <si>
    <t>DEVANG PAPER MILLS PVT</t>
  </si>
  <si>
    <t>DLPL</t>
  </si>
  <si>
    <t>MSMU4442120</t>
  </si>
  <si>
    <t>TCLU5194817</t>
  </si>
  <si>
    <t>MSCU5060246</t>
  </si>
  <si>
    <t>MSMU5533652</t>
  </si>
  <si>
    <t>MSMU8992450</t>
  </si>
  <si>
    <t>20-May-2025</t>
  </si>
  <si>
    <t>MSMU6727842</t>
  </si>
  <si>
    <t>MSDU5873018</t>
  </si>
  <si>
    <t>CAIU7420938</t>
  </si>
  <si>
    <t>MSDU8543046</t>
  </si>
  <si>
    <t>CAAU9453943</t>
  </si>
  <si>
    <t>MSNU6657728</t>
  </si>
  <si>
    <t>MSDU7221826</t>
  </si>
  <si>
    <t>TULSI PAPER MILLS</t>
  </si>
  <si>
    <t>JMS</t>
  </si>
  <si>
    <t>CAXU9101063</t>
  </si>
  <si>
    <t>SATISH CARGO</t>
  </si>
  <si>
    <t>TGBU4650720</t>
  </si>
  <si>
    <t>3620</t>
  </si>
  <si>
    <t>3750</t>
  </si>
  <si>
    <t xml:space="preserve">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</si>
</sst>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10" zoomScaleNormal="100" workbookViewId="0">
      <selection activeCell="H1" sqref="H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24</v>
      </c>
      <c r="B2" s="3" t="s">
        <v>12</v>
      </c>
      <c r="C2" s="3" t="s">
        <v>25</v>
      </c>
      <c r="D2" s="3" t="s">
        <v>17</v>
      </c>
      <c r="E2" s="3" t="s">
        <v>18</v>
      </c>
      <c r="F2" s="3" t="s">
        <v>15</v>
      </c>
      <c r="G2" s="3" t="s">
        <v>20</v>
      </c>
      <c r="H2" s="3" t="s">
        <v>53</v>
      </c>
      <c r="I2" s="3" t="s">
        <v>10</v>
      </c>
      <c r="J2" s="3" t="s">
        <v>11</v>
      </c>
    </row>
    <row r="3" spans="1:10">
      <c r="A3" s="3" t="s">
        <v>26</v>
      </c>
      <c r="B3" s="3" t="s">
        <v>12</v>
      </c>
      <c r="C3" s="3" t="s">
        <v>25</v>
      </c>
      <c r="D3" s="3" t="s">
        <v>17</v>
      </c>
      <c r="E3" s="3" t="s">
        <v>18</v>
      </c>
      <c r="F3" s="3" t="s">
        <v>15</v>
      </c>
      <c r="G3" s="3" t="s">
        <v>51</v>
      </c>
      <c r="H3" s="5" t="s">
        <v>14</v>
      </c>
      <c r="I3" s="3" t="s">
        <v>10</v>
      </c>
      <c r="J3" s="3" t="s">
        <v>11</v>
      </c>
    </row>
    <row r="4" spans="1:10">
      <c r="A4" s="3" t="s">
        <v>27</v>
      </c>
      <c r="B4" s="3" t="s">
        <v>12</v>
      </c>
      <c r="C4" s="3" t="s">
        <v>25</v>
      </c>
      <c r="D4" s="3" t="s">
        <v>17</v>
      </c>
      <c r="E4" s="3" t="s">
        <v>18</v>
      </c>
      <c r="F4" s="3" t="s">
        <v>15</v>
      </c>
      <c r="G4" s="3" t="s">
        <v>20</v>
      </c>
      <c r="H4" s="5" t="s">
        <v>22</v>
      </c>
      <c r="I4" s="3" t="s">
        <v>10</v>
      </c>
      <c r="J4" s="3" t="s">
        <v>11</v>
      </c>
    </row>
    <row r="5" spans="1:10">
      <c r="A5" s="3" t="s">
        <v>28</v>
      </c>
      <c r="B5" s="3" t="s">
        <v>12</v>
      </c>
      <c r="C5" s="3" t="s">
        <v>25</v>
      </c>
      <c r="D5" s="3" t="s">
        <v>17</v>
      </c>
      <c r="E5" s="3" t="s">
        <v>18</v>
      </c>
      <c r="F5" s="3" t="s">
        <v>15</v>
      </c>
      <c r="G5" s="3" t="s">
        <v>20</v>
      </c>
      <c r="H5" s="5" t="s">
        <v>22</v>
      </c>
      <c r="I5" s="3" t="s">
        <v>10</v>
      </c>
      <c r="J5" s="3" t="s">
        <v>11</v>
      </c>
    </row>
    <row r="6" spans="1:10">
      <c r="A6" s="3" t="s">
        <v>29</v>
      </c>
      <c r="B6" s="3" t="s">
        <v>12</v>
      </c>
      <c r="C6" s="3" t="s">
        <v>25</v>
      </c>
      <c r="D6" s="3" t="s">
        <v>17</v>
      </c>
      <c r="E6" s="3" t="s">
        <v>18</v>
      </c>
      <c r="F6" s="3" t="s">
        <v>15</v>
      </c>
      <c r="G6" s="3" t="s">
        <v>20</v>
      </c>
      <c r="H6" s="5" t="s">
        <v>22</v>
      </c>
      <c r="I6" s="3" t="s">
        <v>10</v>
      </c>
      <c r="J6" s="3" t="s">
        <v>11</v>
      </c>
    </row>
    <row r="7" spans="1:10">
      <c r="A7" s="3" t="s">
        <v>30</v>
      </c>
      <c r="B7" s="3" t="s">
        <v>12</v>
      </c>
      <c r="C7" s="3" t="s">
        <v>25</v>
      </c>
      <c r="D7" s="3" t="s">
        <v>31</v>
      </c>
      <c r="E7" s="3" t="s">
        <v>32</v>
      </c>
      <c r="F7" s="3" t="s">
        <v>15</v>
      </c>
      <c r="G7" s="3" t="s">
        <v>20</v>
      </c>
      <c r="H7" s="5" t="s">
        <v>14</v>
      </c>
      <c r="I7" s="3" t="s">
        <v>10</v>
      </c>
      <c r="J7" s="3" t="s">
        <v>11</v>
      </c>
    </row>
    <row r="8" spans="1:10">
      <c r="A8" s="3" t="s">
        <v>33</v>
      </c>
      <c r="B8" s="3" t="s">
        <v>12</v>
      </c>
      <c r="C8" s="3" t="s">
        <v>25</v>
      </c>
      <c r="D8" s="3" t="s">
        <v>31</v>
      </c>
      <c r="E8" s="3" t="s">
        <v>32</v>
      </c>
      <c r="F8" s="3" t="s">
        <v>15</v>
      </c>
      <c r="G8" s="3" t="s">
        <v>20</v>
      </c>
      <c r="H8" s="3" t="s">
        <v>22</v>
      </c>
      <c r="I8" s="3" t="s">
        <v>10</v>
      </c>
      <c r="J8" s="3" t="s">
        <v>11</v>
      </c>
    </row>
    <row r="9" spans="1:10">
      <c r="A9" s="3" t="s">
        <v>34</v>
      </c>
      <c r="B9" s="3" t="s">
        <v>12</v>
      </c>
      <c r="C9" s="3" t="s">
        <v>25</v>
      </c>
      <c r="D9" s="3" t="s">
        <v>31</v>
      </c>
      <c r="E9" s="3" t="s">
        <v>32</v>
      </c>
      <c r="F9" s="3" t="s">
        <v>15</v>
      </c>
      <c r="G9" s="3" t="s">
        <v>20</v>
      </c>
      <c r="H9" s="3" t="s">
        <v>23</v>
      </c>
      <c r="I9" s="3" t="s">
        <v>10</v>
      </c>
      <c r="J9" s="3" t="s">
        <v>11</v>
      </c>
    </row>
    <row r="10" spans="1:10">
      <c r="A10" s="3" t="s">
        <v>35</v>
      </c>
      <c r="B10" s="3" t="s">
        <v>12</v>
      </c>
      <c r="C10" s="3" t="s">
        <v>25</v>
      </c>
      <c r="D10" s="3" t="s">
        <v>31</v>
      </c>
      <c r="E10" s="3" t="s">
        <v>32</v>
      </c>
      <c r="F10" s="3" t="s">
        <v>15</v>
      </c>
      <c r="G10" s="3" t="s">
        <v>20</v>
      </c>
      <c r="H10" s="5" t="s">
        <v>23</v>
      </c>
      <c r="I10" s="3" t="s">
        <v>10</v>
      </c>
      <c r="J10" s="3" t="s">
        <v>11</v>
      </c>
    </row>
    <row r="11" spans="1:10">
      <c r="A11" s="3" t="s">
        <v>36</v>
      </c>
      <c r="B11" s="3" t="s">
        <v>12</v>
      </c>
      <c r="C11" s="3" t="s">
        <v>25</v>
      </c>
      <c r="D11" s="3" t="s">
        <v>17</v>
      </c>
      <c r="E11" s="3" t="s">
        <v>18</v>
      </c>
      <c r="F11" s="3" t="s">
        <v>15</v>
      </c>
      <c r="G11" s="3" t="s">
        <v>51</v>
      </c>
      <c r="H11" s="3" t="s">
        <v>22</v>
      </c>
      <c r="I11" s="3" t="s">
        <v>10</v>
      </c>
      <c r="J11" s="3" t="s">
        <v>11</v>
      </c>
    </row>
    <row r="12" spans="1:10">
      <c r="A12" s="3" t="s">
        <v>37</v>
      </c>
      <c r="B12" s="3" t="s">
        <v>12</v>
      </c>
      <c r="C12" s="3" t="s">
        <v>38</v>
      </c>
      <c r="D12" s="3" t="s">
        <v>17</v>
      </c>
      <c r="E12" s="3" t="s">
        <v>18</v>
      </c>
      <c r="F12" s="3" t="s">
        <v>15</v>
      </c>
      <c r="G12" s="3" t="s">
        <v>20</v>
      </c>
      <c r="H12" s="3" t="s">
        <v>22</v>
      </c>
      <c r="I12" s="3" t="s">
        <v>10</v>
      </c>
      <c r="J12" s="3" t="s">
        <v>11</v>
      </c>
    </row>
    <row r="13" spans="1:10">
      <c r="A13" s="3" t="s">
        <v>39</v>
      </c>
      <c r="B13" s="3" t="s">
        <v>12</v>
      </c>
      <c r="C13" s="3" t="s">
        <v>38</v>
      </c>
      <c r="D13" s="3" t="s">
        <v>17</v>
      </c>
      <c r="E13" s="3" t="s">
        <v>18</v>
      </c>
      <c r="F13" s="3" t="s">
        <v>15</v>
      </c>
      <c r="G13" s="3" t="s">
        <v>13</v>
      </c>
      <c r="H13" s="3" t="s">
        <v>14</v>
      </c>
      <c r="I13" s="3" t="s">
        <v>10</v>
      </c>
      <c r="J13" s="3" t="s">
        <v>11</v>
      </c>
    </row>
    <row r="14" spans="1:10">
      <c r="A14" s="3" t="s">
        <v>40</v>
      </c>
      <c r="B14" s="3" t="s">
        <v>12</v>
      </c>
      <c r="C14" s="3" t="s">
        <v>38</v>
      </c>
      <c r="D14" s="3" t="s">
        <v>19</v>
      </c>
      <c r="E14" s="3" t="s">
        <v>32</v>
      </c>
      <c r="F14" s="3" t="s">
        <v>15</v>
      </c>
      <c r="G14" s="3" t="s">
        <v>13</v>
      </c>
      <c r="H14" s="5" t="s">
        <v>22</v>
      </c>
      <c r="I14" s="3" t="s">
        <v>10</v>
      </c>
      <c r="J14" s="3" t="s">
        <v>11</v>
      </c>
    </row>
    <row r="15" spans="1:10">
      <c r="A15" s="3" t="s">
        <v>41</v>
      </c>
      <c r="B15" s="3" t="s">
        <v>12</v>
      </c>
      <c r="C15" s="3" t="s">
        <v>38</v>
      </c>
      <c r="D15" s="3" t="s">
        <v>19</v>
      </c>
      <c r="E15" s="3" t="s">
        <v>32</v>
      </c>
      <c r="F15" s="3" t="s">
        <v>15</v>
      </c>
      <c r="G15" s="3" t="s">
        <v>52</v>
      </c>
      <c r="H15" s="3" t="s">
        <v>14</v>
      </c>
      <c r="I15" s="3" t="s">
        <v>10</v>
      </c>
      <c r="J15" s="3" t="s">
        <v>11</v>
      </c>
    </row>
    <row r="16" spans="1:10">
      <c r="A16" s="3" t="s">
        <v>42</v>
      </c>
      <c r="B16" s="3" t="s">
        <v>12</v>
      </c>
      <c r="C16" s="3" t="s">
        <v>38</v>
      </c>
      <c r="D16" s="3" t="s">
        <v>19</v>
      </c>
      <c r="E16" s="3" t="s">
        <v>32</v>
      </c>
      <c r="F16" s="3" t="s">
        <v>15</v>
      </c>
      <c r="G16" s="3" t="s">
        <v>20</v>
      </c>
      <c r="H16" s="3" t="s">
        <v>14</v>
      </c>
      <c r="I16" s="3" t="s">
        <v>10</v>
      </c>
      <c r="J16" s="3" t="s">
        <v>11</v>
      </c>
    </row>
    <row r="17" spans="1:10">
      <c r="A17" s="3" t="s">
        <v>43</v>
      </c>
      <c r="B17" s="3" t="s">
        <v>12</v>
      </c>
      <c r="C17" s="3" t="s">
        <v>38</v>
      </c>
      <c r="D17" s="3" t="s">
        <v>19</v>
      </c>
      <c r="E17" s="3" t="s">
        <v>32</v>
      </c>
      <c r="F17" s="3" t="s">
        <v>15</v>
      </c>
      <c r="G17" s="3" t="s">
        <v>13</v>
      </c>
      <c r="H17" s="3" t="s">
        <v>22</v>
      </c>
      <c r="I17" s="3" t="s">
        <v>10</v>
      </c>
      <c r="J17" s="3" t="s">
        <v>11</v>
      </c>
    </row>
    <row r="18" spans="1:10">
      <c r="A18" s="3" t="s">
        <v>44</v>
      </c>
      <c r="B18" s="3" t="s">
        <v>12</v>
      </c>
      <c r="C18" s="3" t="s">
        <v>38</v>
      </c>
      <c r="D18" s="3" t="s">
        <v>17</v>
      </c>
      <c r="E18" s="3" t="s">
        <v>18</v>
      </c>
      <c r="F18" s="3" t="s">
        <v>15</v>
      </c>
      <c r="G18" s="3" t="s">
        <v>13</v>
      </c>
      <c r="H18" s="3" t="s">
        <v>22</v>
      </c>
      <c r="I18" s="3" t="s">
        <v>10</v>
      </c>
      <c r="J18" s="3" t="s">
        <v>11</v>
      </c>
    </row>
    <row r="19" spans="1:10">
      <c r="A19" s="3" t="s">
        <v>45</v>
      </c>
      <c r="B19" s="3" t="s">
        <v>12</v>
      </c>
      <c r="C19" s="3" t="s">
        <v>38</v>
      </c>
      <c r="D19" s="3" t="s">
        <v>46</v>
      </c>
      <c r="E19" s="3" t="s">
        <v>47</v>
      </c>
      <c r="F19" s="3" t="s">
        <v>15</v>
      </c>
      <c r="G19" s="3" t="s">
        <v>20</v>
      </c>
      <c r="H19" s="5" t="s">
        <v>14</v>
      </c>
      <c r="I19" s="3" t="s">
        <v>10</v>
      </c>
      <c r="J19" s="3" t="s">
        <v>11</v>
      </c>
    </row>
    <row r="20" spans="1:10">
      <c r="A20" s="3" t="s">
        <v>48</v>
      </c>
      <c r="B20" s="3" t="s">
        <v>12</v>
      </c>
      <c r="C20" s="3" t="s">
        <v>38</v>
      </c>
      <c r="D20" s="3" t="s">
        <v>16</v>
      </c>
      <c r="E20" s="3" t="s">
        <v>49</v>
      </c>
      <c r="F20" s="3" t="s">
        <v>15</v>
      </c>
      <c r="G20" s="3" t="s">
        <v>21</v>
      </c>
      <c r="H20" s="3" t="s">
        <v>23</v>
      </c>
      <c r="I20" s="3" t="s">
        <v>10</v>
      </c>
      <c r="J20" s="3" t="s">
        <v>11</v>
      </c>
    </row>
    <row r="21" spans="1:10">
      <c r="A21" s="3" t="s">
        <v>50</v>
      </c>
      <c r="B21" s="3" t="s">
        <v>12</v>
      </c>
      <c r="C21" s="3" t="s">
        <v>38</v>
      </c>
      <c r="D21" s="3" t="s">
        <v>16</v>
      </c>
      <c r="E21" s="3" t="s">
        <v>49</v>
      </c>
      <c r="F21" s="3" t="s">
        <v>15</v>
      </c>
      <c r="G21" s="3" t="s">
        <v>51</v>
      </c>
      <c r="H21" s="5" t="s">
        <v>14</v>
      </c>
      <c r="I21" s="3" t="s">
        <v>10</v>
      </c>
      <c r="J21" s="3" t="s">
        <v>11</v>
      </c>
    </row>
  </sheetData>
  <conditionalFormatting sqref="A22:A1048576 A1">
    <cfRule type="duplicateValues" dxfId="160" priority="18"/>
  </conditionalFormatting>
  <conditionalFormatting sqref="A1">
    <cfRule type="duplicateValues" dxfId="159" priority="1353"/>
    <cfRule type="duplicateValues" dxfId="158" priority="2395"/>
    <cfRule type="duplicateValues" dxfId="157" priority="2396"/>
    <cfRule type="duplicateValues" dxfId="156" priority="2397"/>
    <cfRule type="duplicateValues" dxfId="155" priority="2398"/>
    <cfRule type="duplicateValues" dxfId="154" priority="2399"/>
    <cfRule type="duplicateValues" dxfId="153" priority="2400"/>
    <cfRule type="duplicateValues" dxfId="152" priority="2401"/>
    <cfRule type="duplicateValues" dxfId="151" priority="2402"/>
    <cfRule type="duplicateValues" dxfId="150" priority="2403"/>
    <cfRule type="duplicateValues" dxfId="149" priority="2404"/>
    <cfRule type="duplicateValues" dxfId="148" priority="2405"/>
    <cfRule type="duplicateValues" dxfId="147" priority="2406"/>
    <cfRule type="duplicateValues" dxfId="146" priority="2407"/>
    <cfRule type="duplicateValues" dxfId="145" priority="2408"/>
    <cfRule type="duplicateValues" dxfId="144" priority="2409"/>
    <cfRule type="duplicateValues" dxfId="143" priority="2410"/>
    <cfRule type="duplicateValues" dxfId="142" priority="2411"/>
    <cfRule type="duplicateValues" dxfId="141" priority="2412"/>
    <cfRule type="duplicateValues" dxfId="140" priority="2413"/>
    <cfRule type="duplicateValues" dxfId="139" priority="2414"/>
    <cfRule type="duplicateValues" dxfId="138" priority="2415"/>
    <cfRule type="duplicateValues" dxfId="137" priority="2416"/>
    <cfRule type="duplicateValues" dxfId="136" priority="2417"/>
    <cfRule type="duplicateValues" dxfId="135" priority="2418"/>
    <cfRule type="duplicateValues" dxfId="134" priority="2419"/>
    <cfRule type="duplicateValues" dxfId="133" priority="2420"/>
    <cfRule type="duplicateValues" dxfId="132" priority="2421"/>
    <cfRule type="duplicateValues" dxfId="131" priority="2422"/>
    <cfRule type="duplicateValues" dxfId="130" priority="2423"/>
    <cfRule type="duplicateValues" dxfId="129" priority="2424"/>
    <cfRule type="duplicateValues" dxfId="128" priority="2425"/>
    <cfRule type="duplicateValues" dxfId="127" priority="2426"/>
    <cfRule type="duplicateValues" dxfId="126" priority="2427"/>
    <cfRule type="duplicateValues" dxfId="125" priority="2428"/>
    <cfRule type="duplicateValues" dxfId="124" priority="2429"/>
    <cfRule type="duplicateValues" dxfId="123" priority="2430"/>
    <cfRule type="duplicateValues" dxfId="122" priority="2431"/>
    <cfRule type="duplicateValues" dxfId="121" priority="2432"/>
    <cfRule type="duplicateValues" dxfId="120" priority="2433"/>
    <cfRule type="duplicateValues" dxfId="119" priority="2434"/>
    <cfRule type="duplicateValues" dxfId="118" priority="2435"/>
    <cfRule type="duplicateValues" dxfId="117" priority="2436"/>
    <cfRule type="duplicateValues" dxfId="116" priority="2439"/>
    <cfRule type="duplicateValues" dxfId="115" priority="2561"/>
    <cfRule type="duplicateValues" dxfId="114" priority="2561"/>
    <cfRule type="duplicateValues" dxfId="113" priority="2561"/>
    <cfRule type="duplicateValues" dxfId="112" priority="2562"/>
    <cfRule type="duplicateValues" dxfId="111" priority="2563"/>
    <cfRule type="duplicateValues" dxfId="110" priority="2564"/>
    <cfRule type="duplicateValues" dxfId="109" priority="2565"/>
    <cfRule type="duplicateValues" dxfId="108" priority="2566"/>
    <cfRule type="duplicateValues" dxfId="107" priority="2567"/>
    <cfRule type="duplicateValues" dxfId="106" priority="2568"/>
    <cfRule type="duplicateValues" dxfId="105" priority="2569"/>
    <cfRule type="duplicateValues" dxfId="104" priority="2570"/>
    <cfRule type="duplicateValues" dxfId="103" priority="2571"/>
    <cfRule type="duplicateValues" dxfId="102" priority="2572"/>
    <cfRule type="duplicateValues" dxfId="101" priority="2573"/>
    <cfRule type="duplicateValues" dxfId="100" priority="2574"/>
    <cfRule type="duplicateValues" dxfId="99" priority="2575"/>
    <cfRule type="duplicateValues" dxfId="98" priority="2576"/>
    <cfRule type="duplicateValues" dxfId="97" priority="2577"/>
    <cfRule type="duplicateValues" dxfId="96" priority="2578"/>
    <cfRule type="duplicateValues" dxfId="95" priority="2579"/>
    <cfRule type="duplicateValues" dxfId="94" priority="2580"/>
    <cfRule type="duplicateValues" dxfId="93" priority="2581"/>
    <cfRule type="duplicateValues" dxfId="92" priority="2582"/>
    <cfRule type="duplicateValues" dxfId="91" priority="2583"/>
    <cfRule type="duplicateValues" dxfId="90" priority="2584"/>
    <cfRule type="duplicateValues" dxfId="89" priority="2585"/>
    <cfRule type="duplicateValues" dxfId="88" priority="2586"/>
    <cfRule type="duplicateValues" dxfId="87" priority="2587"/>
    <cfRule type="duplicateValues" dxfId="86" priority="2588"/>
    <cfRule type="duplicateValues" dxfId="85" priority="2589"/>
    <cfRule type="duplicateValues" dxfId="84" priority="2590"/>
    <cfRule type="duplicateValues" dxfId="83" priority="2591"/>
    <cfRule type="duplicateValues" dxfId="82" priority="2592"/>
    <cfRule type="duplicateValues" dxfId="81" priority="2593"/>
    <cfRule type="duplicateValues" dxfId="80" priority="2594"/>
    <cfRule type="duplicateValues" dxfId="79" priority="2595"/>
    <cfRule type="duplicateValues" dxfId="78" priority="2596"/>
    <cfRule type="duplicateValues" dxfId="77" priority="2597"/>
    <cfRule type="duplicateValues" dxfId="76" priority="2598"/>
    <cfRule type="duplicateValues" dxfId="75" priority="2599"/>
    <cfRule type="duplicateValues" dxfId="74" priority="2600"/>
    <cfRule type="duplicateValues" dxfId="73" priority="2601"/>
    <cfRule type="duplicateValues" dxfId="72" priority="2602"/>
    <cfRule type="duplicateValues" dxfId="71" priority="2915"/>
    <cfRule type="duplicateValues" dxfId="70" priority="2916"/>
    <cfRule type="duplicateValues" dxfId="69" priority="2917"/>
    <cfRule type="duplicateValues" dxfId="68" priority="2918"/>
    <cfRule type="duplicateValues" dxfId="67" priority="2919"/>
    <cfRule type="duplicateValues" dxfId="66" priority="2920"/>
    <cfRule type="duplicateValues" dxfId="65" priority="2921"/>
    <cfRule type="duplicateValues" dxfId="64" priority="2922"/>
    <cfRule type="duplicateValues" dxfId="63" priority="2923"/>
    <cfRule type="duplicateValues" dxfId="62" priority="2924"/>
    <cfRule type="duplicateValues" dxfId="61" priority="2925"/>
    <cfRule type="duplicateValues" dxfId="60" priority="2926"/>
    <cfRule type="duplicateValues" dxfId="59" priority="2927"/>
    <cfRule type="duplicateValues" dxfId="58" priority="2928"/>
    <cfRule type="duplicateValues" dxfId="57" priority="2929"/>
    <cfRule type="duplicateValues" dxfId="56" priority="2930"/>
    <cfRule type="duplicateValues" dxfId="55" priority="2931"/>
    <cfRule type="duplicateValues" dxfId="54" priority="2932"/>
    <cfRule type="duplicateValues" dxfId="53" priority="2933"/>
    <cfRule type="duplicateValues" dxfId="52" priority="2934"/>
    <cfRule type="duplicateValues" dxfId="51" priority="2935"/>
    <cfRule type="duplicateValues" dxfId="50" priority="2936"/>
    <cfRule type="duplicateValues" dxfId="49" priority="2937"/>
    <cfRule type="duplicateValues" dxfId="48" priority="2938"/>
    <cfRule type="duplicateValues" dxfId="47" priority="2939"/>
    <cfRule type="duplicateValues" dxfId="46" priority="2940"/>
    <cfRule type="duplicateValues" dxfId="45" priority="2941"/>
    <cfRule type="duplicateValues" dxfId="44" priority="2942"/>
    <cfRule type="duplicateValues" dxfId="43" priority="2943"/>
    <cfRule type="duplicateValues" dxfId="42" priority="2944"/>
    <cfRule type="duplicateValues" dxfId="41" priority="2945"/>
    <cfRule type="duplicateValues" dxfId="40" priority="2946"/>
    <cfRule type="duplicateValues" dxfId="39" priority="2947"/>
    <cfRule type="duplicateValues" dxfId="38" priority="2948"/>
    <cfRule type="duplicateValues" dxfId="37" priority="2949"/>
    <cfRule type="duplicateValues" dxfId="36" priority="2950"/>
    <cfRule type="duplicateValues" dxfId="35" priority="2951"/>
    <cfRule type="duplicateValues" dxfId="34" priority="2952"/>
    <cfRule type="duplicateValues" dxfId="33" priority="2953"/>
    <cfRule type="duplicateValues" dxfId="32" priority="2954"/>
    <cfRule type="duplicateValues" dxfId="31" priority="2955"/>
    <cfRule type="duplicateValues" dxfId="30" priority="2956"/>
    <cfRule type="duplicateValues" dxfId="29" priority="3260"/>
    <cfRule type="duplicateValues" dxfId="28" priority="3261"/>
    <cfRule type="duplicateValues" dxfId="27" priority="3262"/>
    <cfRule type="duplicateValues" dxfId="26" priority="3263"/>
    <cfRule type="duplicateValues" dxfId="25" priority="3264"/>
    <cfRule type="duplicateValues" dxfId="24" priority="3265"/>
    <cfRule type="duplicateValues" dxfId="23" priority="3266"/>
    <cfRule type="duplicateValues" dxfId="22" priority="3267"/>
    <cfRule type="duplicateValues" dxfId="21" priority="3268"/>
    <cfRule type="duplicateValues" dxfId="20" priority="3269"/>
  </conditionalFormatting>
  <conditionalFormatting sqref="A1 A22:A1048576">
    <cfRule type="duplicateValues" dxfId="19" priority="11"/>
    <cfRule type="duplicateValues" dxfId="18" priority="15"/>
  </conditionalFormatting>
  <conditionalFormatting sqref="A22:A1048576 A1">
    <cfRule type="duplicateValues" dxfId="17" priority="22"/>
    <cfRule type="duplicateValues" dxfId="16" priority="25"/>
    <cfRule type="duplicateValues" dxfId="15" priority="27"/>
    <cfRule type="duplicateValues" dxfId="14" priority="30"/>
    <cfRule type="duplicateValues" dxfId="13" priority="32"/>
    <cfRule type="duplicateValues" dxfId="12" priority="39"/>
    <cfRule type="duplicateValues" dxfId="11" priority="3284"/>
    <cfRule type="duplicateValues" dxfId="10" priority="3285"/>
  </conditionalFormatting>
  <conditionalFormatting sqref="A22:A1048576">
    <cfRule type="duplicateValues" dxfId="9" priority="20"/>
    <cfRule type="duplicateValues" dxfId="8" priority="37"/>
    <cfRule type="duplicateValues" dxfId="7" priority="3280"/>
    <cfRule type="duplicateValues" dxfId="6" priority="3292"/>
    <cfRule type="duplicateValues" dxfId="5" priority="3296"/>
  </conditionalFormatting>
  <conditionalFormatting sqref="A23:A1048576">
    <cfRule type="duplicateValues" dxfId="4" priority="13"/>
  </conditionalFormatting>
  <conditionalFormatting sqref="A2:A21">
    <cfRule type="duplicateValues" dxfId="3" priority="9"/>
    <cfRule type="duplicateValues" dxfId="2" priority="10"/>
  </conditionalFormatting>
  <conditionalFormatting sqref="A1:A1048576">
    <cfRule type="duplicateValues" dxfId="1" priority="5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2025-05-20T09:19:23Z</dcterms:modified>
</cp:coreProperties>
</file>