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<sst xmlns="http://schemas.openxmlformats.org/spreadsheetml/2006/main" count="150" uniqueCount="45">
  <si>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</si>
  <si>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</si>
  <si>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</si>
  <si>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</si>
  <si>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</si>
  <si>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</si>
  <si>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</si>
  <si>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</si>
  <si>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</si>
  <si>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</si>
  <si>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</si>
  <si>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</si>
  <si>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</si>
  <si>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</si>
  <si>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</si>
  <si>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</si>
  <si>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DLPL</t>
  </si>
  <si>
    <t>C</t>
  </si>
  <si>
    <t>HEY HARI</t>
  </si>
  <si>
    <t>3620</t>
  </si>
  <si>
    <t>40HC</t>
  </si>
  <si>
    <t>MSDU5340744</t>
  </si>
  <si>
    <t>18-May-2025</t>
  </si>
  <si>
    <t>GRASIM</t>
  </si>
  <si>
    <t>MARINE CARGO</t>
  </si>
  <si>
    <t>MSDU6836810</t>
  </si>
  <si>
    <t>MSDU8884783</t>
  </si>
  <si>
    <t>MSDU6707310</t>
  </si>
  <si>
    <t>MSMU4816600</t>
  </si>
  <si>
    <t>MSDU5575965</t>
  </si>
  <si>
    <t>MSDU8667849</t>
  </si>
  <si>
    <t>MSDU8610817</t>
  </si>
  <si>
    <t>TEMU8368015</t>
  </si>
  <si>
    <t>GAYATRISHAKTI PAPER</t>
  </si>
  <si>
    <t>PGC</t>
  </si>
  <si>
    <t>MSMU6073274</t>
  </si>
  <si>
    <t>19-May-2025</t>
  </si>
  <si>
    <t>TGBU5655011</t>
  </si>
  <si>
    <t>MSMU4082451</t>
  </si>
  <si>
    <t>MSMU4803310</t>
  </si>
  <si>
    <t>MEDU8958390</t>
  </si>
  <si>
    <t>SHAILY ENGINEERING PLASTICS</t>
  </si>
  <si>
    <t>3820</t>
  </si>
  <si>
    <t>3940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</si>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</sst>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20</v>
      </c>
      <c r="C2" s="5" t="s">
        <v>22</v>
      </c>
      <c r="D2" s="5" t="s">
        <v>23</v>
      </c>
      <c r="E2" s="5" t="s">
        <v>24</v>
      </c>
      <c r="F2" s="5" t="s">
        <v>14</v>
      </c>
      <c r="G2" s="5" t="s">
        <v>12</v>
      </c>
      <c r="H2" s="3" t="s">
        <v>15</v>
      </c>
      <c r="I2" s="3" t="s">
        <v>10</v>
      </c>
      <c r="J2" s="3" t="s">
        <v>11</v>
      </c>
    </row>
    <row r="3" spans="1:10">
      <c r="A3" s="5" t="s">
        <v>25</v>
      </c>
      <c r="B3" s="5" t="s">
        <v>20</v>
      </c>
      <c r="C3" s="5" t="s">
        <v>22</v>
      </c>
      <c r="D3" s="5" t="s">
        <v>23</v>
      </c>
      <c r="E3" s="5" t="s">
        <v>24</v>
      </c>
      <c r="F3" s="5" t="s">
        <v>14</v>
      </c>
      <c r="G3" s="5" t="s">
        <v>12</v>
      </c>
      <c r="H3" s="3" t="s">
        <v>15</v>
      </c>
      <c r="I3" s="3" t="s">
        <v>10</v>
      </c>
      <c r="J3" s="3" t="s">
        <v>11</v>
      </c>
    </row>
    <row r="4" spans="1:10">
      <c r="A4" s="5" t="s">
        <v>26</v>
      </c>
      <c r="B4" s="5" t="s">
        <v>20</v>
      </c>
      <c r="C4" s="5" t="s">
        <v>22</v>
      </c>
      <c r="D4" s="5" t="s">
        <v>23</v>
      </c>
      <c r="E4" s="5" t="s">
        <v>24</v>
      </c>
      <c r="F4" s="5" t="s">
        <v>14</v>
      </c>
      <c r="G4" s="5" t="s">
        <v>12</v>
      </c>
      <c r="H4" s="3" t="s">
        <v>44</v>
      </c>
      <c r="I4" s="3" t="s">
        <v>10</v>
      </c>
      <c r="J4" s="3" t="s">
        <v>11</v>
      </c>
    </row>
    <row r="5" spans="1:10">
      <c r="A5" s="5" t="s">
        <v>27</v>
      </c>
      <c r="B5" s="5" t="s">
        <v>20</v>
      </c>
      <c r="C5" s="5" t="s">
        <v>22</v>
      </c>
      <c r="D5" s="5" t="s">
        <v>23</v>
      </c>
      <c r="E5" s="5" t="s">
        <v>24</v>
      </c>
      <c r="F5" s="5" t="s">
        <v>14</v>
      </c>
      <c r="G5" s="5" t="s">
        <v>12</v>
      </c>
      <c r="H5" s="3" t="s">
        <v>15</v>
      </c>
      <c r="I5" s="3" t="s">
        <v>10</v>
      </c>
      <c r="J5" s="3" t="s">
        <v>11</v>
      </c>
    </row>
    <row r="6" spans="1:10">
      <c r="A6" s="5" t="s">
        <v>28</v>
      </c>
      <c r="B6" s="5" t="s">
        <v>20</v>
      </c>
      <c r="C6" s="5" t="s">
        <v>22</v>
      </c>
      <c r="D6" s="5" t="s">
        <v>23</v>
      </c>
      <c r="E6" s="5" t="s">
        <v>24</v>
      </c>
      <c r="F6" s="5" t="s">
        <v>14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29</v>
      </c>
      <c r="B7" s="5" t="s">
        <v>20</v>
      </c>
      <c r="C7" s="5" t="s">
        <v>22</v>
      </c>
      <c r="D7" s="5" t="s">
        <v>23</v>
      </c>
      <c r="E7" s="5" t="s">
        <v>24</v>
      </c>
      <c r="F7" s="5" t="s">
        <v>14</v>
      </c>
      <c r="G7" s="5" t="s">
        <v>12</v>
      </c>
      <c r="H7" s="3" t="s">
        <v>15</v>
      </c>
      <c r="I7" s="3" t="s">
        <v>10</v>
      </c>
      <c r="J7" s="3" t="s">
        <v>11</v>
      </c>
    </row>
    <row r="8" spans="1:10">
      <c r="A8" s="5" t="s">
        <v>30</v>
      </c>
      <c r="B8" s="5" t="s">
        <v>20</v>
      </c>
      <c r="C8" s="5" t="s">
        <v>22</v>
      </c>
      <c r="D8" s="5" t="s">
        <v>23</v>
      </c>
      <c r="E8" s="5" t="s">
        <v>24</v>
      </c>
      <c r="F8" s="5" t="s">
        <v>14</v>
      </c>
      <c r="G8" s="5" t="s">
        <v>13</v>
      </c>
      <c r="H8" s="3" t="s">
        <v>15</v>
      </c>
      <c r="I8" s="3" t="s">
        <v>10</v>
      </c>
      <c r="J8" s="3" t="s">
        <v>11</v>
      </c>
    </row>
    <row r="9" spans="1:10">
      <c r="A9" s="5" t="s">
        <v>31</v>
      </c>
      <c r="B9" s="5" t="s">
        <v>20</v>
      </c>
      <c r="C9" s="5" t="s">
        <v>22</v>
      </c>
      <c r="D9" s="5" t="s">
        <v>23</v>
      </c>
      <c r="E9" s="5" t="s">
        <v>24</v>
      </c>
      <c r="F9" s="5" t="s">
        <v>14</v>
      </c>
      <c r="G9" s="5" t="s">
        <v>13</v>
      </c>
      <c r="H9" s="3" t="s">
        <v>44</v>
      </c>
      <c r="I9" s="3" t="s">
        <v>10</v>
      </c>
      <c r="J9" s="3" t="s">
        <v>11</v>
      </c>
    </row>
    <row r="10" spans="1:10">
      <c r="A10" s="5" t="s">
        <v>32</v>
      </c>
      <c r="B10" s="5" t="s">
        <v>20</v>
      </c>
      <c r="C10" s="5" t="s">
        <v>22</v>
      </c>
      <c r="D10" s="5" t="s">
        <v>33</v>
      </c>
      <c r="E10" s="5" t="s">
        <v>34</v>
      </c>
      <c r="F10" s="5" t="s">
        <v>14</v>
      </c>
      <c r="G10" s="5" t="s">
        <v>42</v>
      </c>
      <c r="H10" s="3" t="s">
        <v>44</v>
      </c>
      <c r="I10" s="3" t="s">
        <v>10</v>
      </c>
      <c r="J10" s="3" t="s">
        <v>11</v>
      </c>
    </row>
    <row r="11" spans="1:10">
      <c r="A11" s="5" t="s">
        <v>35</v>
      </c>
      <c r="B11" s="5" t="s">
        <v>20</v>
      </c>
      <c r="C11" s="5" t="s">
        <v>36</v>
      </c>
      <c r="D11" s="5" t="s">
        <v>33</v>
      </c>
      <c r="E11" s="5" t="s">
        <v>16</v>
      </c>
      <c r="F11" s="5" t="s">
        <v>14</v>
      </c>
      <c r="G11" s="5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37</v>
      </c>
      <c r="B12" s="5" t="s">
        <v>20</v>
      </c>
      <c r="C12" s="5" t="s">
        <v>36</v>
      </c>
      <c r="D12" s="5" t="s">
        <v>33</v>
      </c>
      <c r="E12" s="5" t="s">
        <v>16</v>
      </c>
      <c r="F12" s="5" t="s">
        <v>14</v>
      </c>
      <c r="G12" s="5" t="s">
        <v>19</v>
      </c>
      <c r="H12" s="3" t="s">
        <v>44</v>
      </c>
      <c r="I12" s="3" t="s">
        <v>10</v>
      </c>
      <c r="J12" s="3" t="s">
        <v>11</v>
      </c>
    </row>
    <row r="13" spans="1:10">
      <c r="A13" s="5" t="s">
        <v>38</v>
      </c>
      <c r="B13" s="5" t="s">
        <v>20</v>
      </c>
      <c r="C13" s="5" t="s">
        <v>36</v>
      </c>
      <c r="D13" s="5" t="s">
        <v>23</v>
      </c>
      <c r="E13" s="5" t="s">
        <v>24</v>
      </c>
      <c r="F13" s="5" t="s">
        <v>14</v>
      </c>
      <c r="G13" s="5" t="s">
        <v>13</v>
      </c>
      <c r="H13" s="3" t="s">
        <v>15</v>
      </c>
      <c r="I13" s="3" t="s">
        <v>10</v>
      </c>
      <c r="J13" s="3" t="s">
        <v>11</v>
      </c>
    </row>
    <row r="14" spans="1:10">
      <c r="A14" s="5" t="s">
        <v>39</v>
      </c>
      <c r="B14" s="5" t="s">
        <v>20</v>
      </c>
      <c r="C14" s="5" t="s">
        <v>36</v>
      </c>
      <c r="D14" s="5" t="s">
        <v>23</v>
      </c>
      <c r="E14" s="5" t="s">
        <v>24</v>
      </c>
      <c r="F14" s="5" t="s">
        <v>14</v>
      </c>
      <c r="G14" s="5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40</v>
      </c>
      <c r="B15" s="5" t="s">
        <v>20</v>
      </c>
      <c r="C15" s="5" t="s">
        <v>36</v>
      </c>
      <c r="D15" s="5" t="s">
        <v>41</v>
      </c>
      <c r="E15" s="5" t="s">
        <v>18</v>
      </c>
      <c r="F15" s="5" t="s">
        <v>14</v>
      </c>
      <c r="G15" s="5" t="s">
        <v>43</v>
      </c>
      <c r="H15" s="3" t="s">
        <v>17</v>
      </c>
      <c r="I15" s="3" t="s">
        <v>10</v>
      </c>
      <c r="J15" s="3" t="s">
        <v>11</v>
      </c>
    </row>
  </sheetData>
  <conditionalFormatting sqref="A1">
    <cfRule type="duplicateValues" dxfId="153" priority="1380"/>
    <cfRule type="duplicateValues" dxfId="152" priority="2422"/>
    <cfRule type="duplicateValues" dxfId="151" priority="2423"/>
    <cfRule type="duplicateValues" dxfId="150" priority="2424"/>
    <cfRule type="duplicateValues" dxfId="149" priority="2425"/>
    <cfRule type="duplicateValues" dxfId="148" priority="2426"/>
    <cfRule type="duplicateValues" dxfId="147" priority="2427"/>
    <cfRule type="duplicateValues" dxfId="146" priority="2428"/>
    <cfRule type="duplicateValues" dxfId="145" priority="2429"/>
    <cfRule type="duplicateValues" dxfId="144" priority="2430"/>
    <cfRule type="duplicateValues" dxfId="143" priority="2431"/>
    <cfRule type="duplicateValues" dxfId="142" priority="2432"/>
    <cfRule type="duplicateValues" dxfId="141" priority="2433"/>
    <cfRule type="duplicateValues" dxfId="140" priority="2434"/>
    <cfRule type="duplicateValues" dxfId="139" priority="2435"/>
    <cfRule type="duplicateValues" dxfId="138" priority="2436"/>
    <cfRule type="duplicateValues" dxfId="137" priority="2437"/>
    <cfRule type="duplicateValues" dxfId="136" priority="2438"/>
    <cfRule type="duplicateValues" dxfId="135" priority="2439"/>
    <cfRule type="duplicateValues" dxfId="134" priority="2440"/>
    <cfRule type="duplicateValues" dxfId="133" priority="2441"/>
    <cfRule type="duplicateValues" dxfId="132" priority="2442"/>
    <cfRule type="duplicateValues" dxfId="131" priority="2443"/>
    <cfRule type="duplicateValues" dxfId="130" priority="2444"/>
    <cfRule type="duplicateValues" dxfId="129" priority="2445"/>
    <cfRule type="duplicateValues" dxfId="128" priority="2446"/>
    <cfRule type="duplicateValues" dxfId="127" priority="2447"/>
    <cfRule type="duplicateValues" dxfId="126" priority="2448"/>
    <cfRule type="duplicateValues" dxfId="125" priority="2449"/>
    <cfRule type="duplicateValues" dxfId="124" priority="2450"/>
    <cfRule type="duplicateValues" dxfId="123" priority="2451"/>
    <cfRule type="duplicateValues" dxfId="122" priority="2452"/>
    <cfRule type="duplicateValues" dxfId="121" priority="2453"/>
    <cfRule type="duplicateValues" dxfId="120" priority="2454"/>
    <cfRule type="duplicateValues" dxfId="119" priority="2455"/>
    <cfRule type="duplicateValues" dxfId="118" priority="2456"/>
    <cfRule type="duplicateValues" dxfId="117" priority="2457"/>
    <cfRule type="duplicateValues" dxfId="116" priority="2458"/>
    <cfRule type="duplicateValues" dxfId="115" priority="2459"/>
    <cfRule type="duplicateValues" dxfId="114" priority="2460"/>
    <cfRule type="duplicateValues" dxfId="113" priority="2461"/>
    <cfRule type="duplicateValues" dxfId="112" priority="2462"/>
    <cfRule type="duplicateValues" dxfId="111" priority="2463"/>
    <cfRule type="duplicateValues" dxfId="110" priority="2466"/>
    <cfRule type="duplicateValues" dxfId="109" priority="2588"/>
    <cfRule type="duplicateValues" dxfId="108" priority="2588"/>
    <cfRule type="duplicateValues" dxfId="107" priority="2588"/>
    <cfRule type="duplicateValues" dxfId="106" priority="2589"/>
    <cfRule type="duplicateValues" dxfId="105" priority="2590"/>
    <cfRule type="duplicateValues" dxfId="104" priority="2591"/>
    <cfRule type="duplicateValues" dxfId="103" priority="2592"/>
    <cfRule type="duplicateValues" dxfId="102" priority="2593"/>
    <cfRule type="duplicateValues" dxfId="101" priority="2594"/>
    <cfRule type="duplicateValues" dxfId="100" priority="2595"/>
    <cfRule type="duplicateValues" dxfId="99" priority="2596"/>
    <cfRule type="duplicateValues" dxfId="98" priority="2597"/>
    <cfRule type="duplicateValues" dxfId="97" priority="2598"/>
    <cfRule type="duplicateValues" dxfId="96" priority="2599"/>
    <cfRule type="duplicateValues" dxfId="95" priority="2600"/>
    <cfRule type="duplicateValues" dxfId="94" priority="2601"/>
    <cfRule type="duplicateValues" dxfId="93" priority="2602"/>
    <cfRule type="duplicateValues" dxfId="92" priority="2603"/>
    <cfRule type="duplicateValues" dxfId="91" priority="2604"/>
    <cfRule type="duplicateValues" dxfId="90" priority="2605"/>
    <cfRule type="duplicateValues" dxfId="89" priority="2606"/>
    <cfRule type="duplicateValues" dxfId="88" priority="2607"/>
    <cfRule type="duplicateValues" dxfId="87" priority="2608"/>
    <cfRule type="duplicateValues" dxfId="86" priority="2609"/>
    <cfRule type="duplicateValues" dxfId="85" priority="2610"/>
    <cfRule type="duplicateValues" dxfId="84" priority="2611"/>
    <cfRule type="duplicateValues" dxfId="83" priority="2612"/>
    <cfRule type="duplicateValues" dxfId="82" priority="2613"/>
    <cfRule type="duplicateValues" dxfId="81" priority="2614"/>
    <cfRule type="duplicateValues" dxfId="80" priority="2615"/>
    <cfRule type="duplicateValues" dxfId="79" priority="2616"/>
    <cfRule type="duplicateValues" dxfId="78" priority="2617"/>
    <cfRule type="duplicateValues" dxfId="77" priority="2618"/>
    <cfRule type="duplicateValues" dxfId="76" priority="2619"/>
    <cfRule type="duplicateValues" dxfId="75" priority="2620"/>
    <cfRule type="duplicateValues" dxfId="74" priority="2621"/>
    <cfRule type="duplicateValues" dxfId="73" priority="2622"/>
    <cfRule type="duplicateValues" dxfId="72" priority="2623"/>
    <cfRule type="duplicateValues" dxfId="71" priority="2624"/>
    <cfRule type="duplicateValues" dxfId="70" priority="2625"/>
    <cfRule type="duplicateValues" dxfId="69" priority="2626"/>
    <cfRule type="duplicateValues" dxfId="68" priority="2627"/>
    <cfRule type="duplicateValues" dxfId="67" priority="2628"/>
    <cfRule type="duplicateValues" dxfId="66" priority="2629"/>
    <cfRule type="duplicateValues" dxfId="65" priority="2942"/>
    <cfRule type="duplicateValues" dxfId="64" priority="2943"/>
    <cfRule type="duplicateValues" dxfId="63" priority="2944"/>
    <cfRule type="duplicateValues" dxfId="62" priority="2945"/>
    <cfRule type="duplicateValues" dxfId="61" priority="2946"/>
    <cfRule type="duplicateValues" dxfId="60" priority="2947"/>
    <cfRule type="duplicateValues" dxfId="59" priority="2948"/>
    <cfRule type="duplicateValues" dxfId="58" priority="2949"/>
    <cfRule type="duplicateValues" dxfId="57" priority="2950"/>
    <cfRule type="duplicateValues" dxfId="56" priority="2951"/>
    <cfRule type="duplicateValues" dxfId="55" priority="2952"/>
    <cfRule type="duplicateValues" dxfId="54" priority="2953"/>
    <cfRule type="duplicateValues" dxfId="53" priority="2954"/>
    <cfRule type="duplicateValues" dxfId="52" priority="2955"/>
    <cfRule type="duplicateValues" dxfId="51" priority="2956"/>
    <cfRule type="duplicateValues" dxfId="50" priority="2957"/>
    <cfRule type="duplicateValues" dxfId="49" priority="2958"/>
    <cfRule type="duplicateValues" dxfId="48" priority="2959"/>
    <cfRule type="duplicateValues" dxfId="47" priority="2960"/>
    <cfRule type="duplicateValues" dxfId="46" priority="2961"/>
    <cfRule type="duplicateValues" dxfId="45" priority="2962"/>
    <cfRule type="duplicateValues" dxfId="44" priority="2963"/>
    <cfRule type="duplicateValues" dxfId="43" priority="2964"/>
    <cfRule type="duplicateValues" dxfId="42" priority="2965"/>
    <cfRule type="duplicateValues" dxfId="41" priority="2966"/>
    <cfRule type="duplicateValues" dxfId="40" priority="2967"/>
    <cfRule type="duplicateValues" dxfId="39" priority="2968"/>
    <cfRule type="duplicateValues" dxfId="38" priority="2969"/>
    <cfRule type="duplicateValues" dxfId="37" priority="2970"/>
    <cfRule type="duplicateValues" dxfId="36" priority="2971"/>
    <cfRule type="duplicateValues" dxfId="35" priority="2972"/>
    <cfRule type="duplicateValues" dxfId="34" priority="2973"/>
    <cfRule type="duplicateValues" dxfId="33" priority="2974"/>
    <cfRule type="duplicateValues" dxfId="32" priority="2975"/>
    <cfRule type="duplicateValues" dxfId="31" priority="2976"/>
    <cfRule type="duplicateValues" dxfId="30" priority="2977"/>
    <cfRule type="duplicateValues" dxfId="29" priority="2978"/>
    <cfRule type="duplicateValues" dxfId="28" priority="2979"/>
    <cfRule type="duplicateValues" dxfId="27" priority="2980"/>
    <cfRule type="duplicateValues" dxfId="26" priority="2981"/>
    <cfRule type="duplicateValues" dxfId="25" priority="2982"/>
    <cfRule type="duplicateValues" dxfId="24" priority="2983"/>
  </conditionalFormatting>
  <conditionalFormatting sqref="A1">
    <cfRule type="duplicateValues" dxfId="23" priority="3287"/>
  </conditionalFormatting>
  <conditionalFormatting sqref="A1">
    <cfRule type="duplicateValues" dxfId="22" priority="3288"/>
    <cfRule type="duplicateValues" dxfId="21" priority="3289"/>
  </conditionalFormatting>
  <conditionalFormatting sqref="A1">
    <cfRule type="duplicateValues" dxfId="20" priority="3290"/>
    <cfRule type="duplicateValues" dxfId="19" priority="3291"/>
    <cfRule type="duplicateValues" dxfId="18" priority="3292"/>
    <cfRule type="duplicateValues" dxfId="17" priority="3293"/>
    <cfRule type="duplicateValues" dxfId="16" priority="3294"/>
  </conditionalFormatting>
  <conditionalFormatting sqref="A1">
    <cfRule type="duplicateValues" dxfId="15" priority="3295"/>
  </conditionalFormatting>
  <conditionalFormatting sqref="A1">
    <cfRule type="duplicateValues" dxfId="14" priority="3296"/>
  </conditionalFormatting>
  <conditionalFormatting sqref="A16 A1">
    <cfRule type="duplicateValues" dxfId="13" priority="3345"/>
  </conditionalFormatting>
  <conditionalFormatting sqref="A16">
    <cfRule type="duplicateValues" dxfId="12" priority="3347"/>
  </conditionalFormatting>
  <conditionalFormatting sqref="A16 A1">
    <cfRule type="duplicateValues" dxfId="11" priority="3348"/>
    <cfRule type="duplicateValues" dxfId="10" priority="3349"/>
  </conditionalFormatting>
  <conditionalFormatting sqref="A16">
    <cfRule type="duplicateValues" dxfId="9" priority="3356"/>
  </conditionalFormatting>
  <conditionalFormatting sqref="A1 A16 A21:A1048576">
    <cfRule type="duplicateValues" dxfId="8" priority="26"/>
  </conditionalFormatting>
  <conditionalFormatting sqref="A21:A1048576">
    <cfRule type="duplicateValues" dxfId="7" priority="24"/>
  </conditionalFormatting>
  <conditionalFormatting sqref="A21:A1048576">
    <cfRule type="duplicateValues" dxfId="6" priority="16"/>
  </conditionalFormatting>
  <conditionalFormatting sqref="A16 A1 A21:A1048576">
    <cfRule type="duplicateValues" dxfId="5" priority="13"/>
    <cfRule type="duplicateValues" dxfId="4" priority="14"/>
  </conditionalFormatting>
  <conditionalFormatting sqref="A21:A1048576">
    <cfRule type="duplicateValues" dxfId="3" priority="8"/>
  </conditionalFormatting>
  <conditionalFormatting sqref="A2:A15">
    <cfRule type="duplicateValues" dxfId="2" priority="5"/>
  </conditionalFormatting>
  <conditionalFormatting sqref="A1:A16 A21:A1048576">
    <cfRule type="duplicateValues" dxfId="1" priority="3"/>
  </conditionalFormatting>
  <conditionalFormatting sqref="A1:A16 A2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2025-05-19T05:57:23Z</dcterms:modified>
</cp:coreProperties>
</file>