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1B1205-A51A-4BB7-B961-FEA6471D1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<sst xmlns="http://schemas.openxmlformats.org/spreadsheetml/2006/main" count="20" uniqueCount="20">
  <si>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</si>
  <si>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</si>
  <si>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</si>
  <si>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</si>
  <si>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</si>
  <si>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</si>
  <si>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</si>
  <si>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</si>
  <si>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</si>
  <si>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</si>
  <si>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</si>
  <si>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</si>
  <si>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</si>
  <si>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</si>
  <si>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B</t>
  </si>
  <si>
    <t>32500</t>
  </si>
  <si>
    <t>VATSALYA PAPER INDUSTRIES</t>
  </si>
  <si>
    <t>AJAY</t>
  </si>
  <si>
    <t>FFAU2327470</t>
  </si>
  <si>
    <t>28-Apr-2025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</si>
</sst>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D10" sqref="D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3" t="s">
        <v>12</v>
      </c>
      <c r="C2" s="3" t="s">
        <v>19</v>
      </c>
      <c r="D2" s="5" t="s">
        <v>16</v>
      </c>
      <c r="E2" s="5" t="s">
        <v>17</v>
      </c>
      <c r="F2" s="6" t="s">
        <v>15</v>
      </c>
      <c r="G2" s="6" t="s">
        <v>13</v>
      </c>
      <c r="H2" s="3" t="s">
        <v>14</v>
      </c>
      <c r="I2" s="3" t="s">
        <v>10</v>
      </c>
      <c r="J2" s="3" t="s">
        <v>11</v>
      </c>
    </row>
  </sheetData>
  <conditionalFormatting sqref="A1">
    <cfRule type="duplicateValues" dxfId="154" priority="1336"/>
    <cfRule type="duplicateValues" dxfId="153" priority="2378"/>
    <cfRule type="duplicateValues" dxfId="152" priority="2379"/>
    <cfRule type="duplicateValues" dxfId="151" priority="2380"/>
    <cfRule type="duplicateValues" dxfId="150" priority="2381"/>
    <cfRule type="duplicateValues" dxfId="149" priority="2382"/>
    <cfRule type="duplicateValues" dxfId="148" priority="2383"/>
    <cfRule type="duplicateValues" dxfId="147" priority="2384"/>
    <cfRule type="duplicateValues" dxfId="146" priority="2385"/>
    <cfRule type="duplicateValues" dxfId="145" priority="2386"/>
    <cfRule type="duplicateValues" dxfId="144" priority="2387"/>
    <cfRule type="duplicateValues" dxfId="143" priority="2388"/>
    <cfRule type="duplicateValues" dxfId="142" priority="2389"/>
    <cfRule type="duplicateValues" dxfId="141" priority="2390"/>
    <cfRule type="duplicateValues" dxfId="140" priority="2391"/>
    <cfRule type="duplicateValues" dxfId="139" priority="2392"/>
    <cfRule type="duplicateValues" dxfId="138" priority="2393"/>
    <cfRule type="duplicateValues" dxfId="137" priority="2394"/>
    <cfRule type="duplicateValues" dxfId="136" priority="2395"/>
    <cfRule type="duplicateValues" dxfId="135" priority="2396"/>
    <cfRule type="duplicateValues" dxfId="134" priority="2397"/>
    <cfRule type="duplicateValues" dxfId="133" priority="2398"/>
    <cfRule type="duplicateValues" dxfId="132" priority="2399"/>
    <cfRule type="duplicateValues" dxfId="131" priority="2400"/>
    <cfRule type="duplicateValues" dxfId="130" priority="2401"/>
    <cfRule type="duplicateValues" dxfId="129" priority="2402"/>
    <cfRule type="duplicateValues" dxfId="128" priority="2403"/>
    <cfRule type="duplicateValues" dxfId="127" priority="2404"/>
    <cfRule type="duplicateValues" dxfId="126" priority="2405"/>
    <cfRule type="duplicateValues" dxfId="125" priority="2406"/>
    <cfRule type="duplicateValues" dxfId="124" priority="2407"/>
    <cfRule type="duplicateValues" dxfId="123" priority="2408"/>
    <cfRule type="duplicateValues" dxfId="122" priority="2409"/>
    <cfRule type="duplicateValues" dxfId="121" priority="2410"/>
    <cfRule type="duplicateValues" dxfId="120" priority="2411"/>
    <cfRule type="duplicateValues" dxfId="119" priority="2412"/>
    <cfRule type="duplicateValues" dxfId="118" priority="2413"/>
    <cfRule type="duplicateValues" dxfId="117" priority="2414"/>
    <cfRule type="duplicateValues" dxfId="116" priority="2415"/>
    <cfRule type="duplicateValues" dxfId="115" priority="2416"/>
    <cfRule type="duplicateValues" dxfId="114" priority="2417"/>
    <cfRule type="duplicateValues" dxfId="113" priority="2418"/>
    <cfRule type="duplicateValues" dxfId="112" priority="2419"/>
    <cfRule type="duplicateValues" dxfId="111" priority="2422"/>
    <cfRule type="duplicateValues" dxfId="110" priority="2544"/>
    <cfRule type="duplicateValues" dxfId="109" priority="2544"/>
    <cfRule type="duplicateValues" dxfId="108" priority="2544"/>
    <cfRule type="duplicateValues" dxfId="107" priority="2545"/>
    <cfRule type="duplicateValues" dxfId="106" priority="2546"/>
    <cfRule type="duplicateValues" dxfId="105" priority="2547"/>
    <cfRule type="duplicateValues" dxfId="104" priority="2548"/>
    <cfRule type="duplicateValues" dxfId="103" priority="2549"/>
    <cfRule type="duplicateValues" dxfId="102" priority="2550"/>
    <cfRule type="duplicateValues" dxfId="101" priority="2551"/>
    <cfRule type="duplicateValues" dxfId="100" priority="2552"/>
    <cfRule type="duplicateValues" dxfId="99" priority="2553"/>
    <cfRule type="duplicateValues" dxfId="98" priority="2554"/>
    <cfRule type="duplicateValues" dxfId="97" priority="2555"/>
    <cfRule type="duplicateValues" dxfId="96" priority="2556"/>
    <cfRule type="duplicateValues" dxfId="95" priority="2557"/>
    <cfRule type="duplicateValues" dxfId="94" priority="2558"/>
    <cfRule type="duplicateValues" dxfId="93" priority="2559"/>
    <cfRule type="duplicateValues" dxfId="92" priority="2560"/>
    <cfRule type="duplicateValues" dxfId="91" priority="2561"/>
    <cfRule type="duplicateValues" dxfId="90" priority="2562"/>
    <cfRule type="duplicateValues" dxfId="89" priority="2563"/>
    <cfRule type="duplicateValues" dxfId="88" priority="2564"/>
    <cfRule type="duplicateValues" dxfId="87" priority="2565"/>
    <cfRule type="duplicateValues" dxfId="86" priority="2566"/>
    <cfRule type="duplicateValues" dxfId="85" priority="2567"/>
    <cfRule type="duplicateValues" dxfId="84" priority="2568"/>
    <cfRule type="duplicateValues" dxfId="83" priority="2569"/>
    <cfRule type="duplicateValues" dxfId="82" priority="2570"/>
    <cfRule type="duplicateValues" dxfId="81" priority="2571"/>
    <cfRule type="duplicateValues" dxfId="80" priority="2572"/>
    <cfRule type="duplicateValues" dxfId="79" priority="2573"/>
    <cfRule type="duplicateValues" dxfId="78" priority="2574"/>
    <cfRule type="duplicateValues" dxfId="77" priority="2575"/>
    <cfRule type="duplicateValues" dxfId="76" priority="2576"/>
    <cfRule type="duplicateValues" dxfId="75" priority="2577"/>
    <cfRule type="duplicateValues" dxfId="74" priority="2578"/>
    <cfRule type="duplicateValues" dxfId="73" priority="2579"/>
    <cfRule type="duplicateValues" dxfId="72" priority="2580"/>
    <cfRule type="duplicateValues" dxfId="71" priority="2581"/>
    <cfRule type="duplicateValues" dxfId="70" priority="2582"/>
    <cfRule type="duplicateValues" dxfId="69" priority="2583"/>
    <cfRule type="duplicateValues" dxfId="68" priority="2584"/>
    <cfRule type="duplicateValues" dxfId="67" priority="2585"/>
    <cfRule type="duplicateValues" dxfId="66" priority="2898"/>
    <cfRule type="duplicateValues" dxfId="65" priority="2899"/>
    <cfRule type="duplicateValues" dxfId="64" priority="2900"/>
    <cfRule type="duplicateValues" dxfId="63" priority="2901"/>
    <cfRule type="duplicateValues" dxfId="62" priority="2902"/>
    <cfRule type="duplicateValues" dxfId="61" priority="2903"/>
    <cfRule type="duplicateValues" dxfId="60" priority="2904"/>
    <cfRule type="duplicateValues" dxfId="59" priority="2905"/>
    <cfRule type="duplicateValues" dxfId="58" priority="2906"/>
    <cfRule type="duplicateValues" dxfId="57" priority="2907"/>
    <cfRule type="duplicateValues" dxfId="56" priority="2908"/>
    <cfRule type="duplicateValues" dxfId="55" priority="2909"/>
    <cfRule type="duplicateValues" dxfId="54" priority="2910"/>
    <cfRule type="duplicateValues" dxfId="53" priority="2911"/>
    <cfRule type="duplicateValues" dxfId="52" priority="2912"/>
    <cfRule type="duplicateValues" dxfId="51" priority="2913"/>
    <cfRule type="duplicateValues" dxfId="50" priority="2914"/>
    <cfRule type="duplicateValues" dxfId="49" priority="2915"/>
    <cfRule type="duplicateValues" dxfId="48" priority="2916"/>
    <cfRule type="duplicateValues" dxfId="47" priority="2917"/>
    <cfRule type="duplicateValues" dxfId="46" priority="2918"/>
    <cfRule type="duplicateValues" dxfId="45" priority="2919"/>
    <cfRule type="duplicateValues" dxfId="44" priority="2920"/>
    <cfRule type="duplicateValues" dxfId="43" priority="2921"/>
    <cfRule type="duplicateValues" dxfId="42" priority="2922"/>
    <cfRule type="duplicateValues" dxfId="41" priority="2923"/>
    <cfRule type="duplicateValues" dxfId="40" priority="2924"/>
    <cfRule type="duplicateValues" dxfId="39" priority="2925"/>
    <cfRule type="duplicateValues" dxfId="38" priority="2926"/>
    <cfRule type="duplicateValues" dxfId="37" priority="2927"/>
    <cfRule type="duplicateValues" dxfId="36" priority="2928"/>
    <cfRule type="duplicateValues" dxfId="35" priority="2929"/>
    <cfRule type="duplicateValues" dxfId="34" priority="2930"/>
    <cfRule type="duplicateValues" dxfId="33" priority="2931"/>
    <cfRule type="duplicateValues" dxfId="32" priority="2932"/>
    <cfRule type="duplicateValues" dxfId="31" priority="2933"/>
    <cfRule type="duplicateValues" dxfId="30" priority="2934"/>
    <cfRule type="duplicateValues" dxfId="29" priority="2935"/>
    <cfRule type="duplicateValues" dxfId="28" priority="2936"/>
    <cfRule type="duplicateValues" dxfId="27" priority="2937"/>
    <cfRule type="duplicateValues" dxfId="26" priority="2938"/>
    <cfRule type="duplicateValues" dxfId="25" priority="2939"/>
    <cfRule type="duplicateValues" dxfId="24" priority="3243"/>
    <cfRule type="duplicateValues" dxfId="23" priority="3244"/>
    <cfRule type="duplicateValues" dxfId="22" priority="3245"/>
    <cfRule type="duplicateValues" dxfId="21" priority="3246"/>
    <cfRule type="duplicateValues" dxfId="20" priority="3247"/>
    <cfRule type="duplicateValues" dxfId="19" priority="3248"/>
    <cfRule type="duplicateValues" dxfId="18" priority="3249"/>
    <cfRule type="duplicateValues" dxfId="17" priority="3250"/>
    <cfRule type="duplicateValues" dxfId="16" priority="3251"/>
    <cfRule type="duplicateValues" dxfId="15" priority="3252"/>
  </conditionalFormatting>
  <conditionalFormatting sqref="A1:A1048576">
    <cfRule type="duplicateValues" dxfId="14" priority="1"/>
  </conditionalFormatting>
  <conditionalFormatting sqref="A44:A1048576 A1 A3">
    <cfRule type="duplicateValues" dxfId="13" priority="8"/>
    <cfRule type="duplicateValues" dxfId="12" priority="10"/>
    <cfRule type="duplicateValues" dxfId="11" priority="13"/>
    <cfRule type="duplicateValues" dxfId="10" priority="15"/>
    <cfRule type="duplicateValues" dxfId="9" priority="22"/>
  </conditionalFormatting>
  <conditionalFormatting sqref="A44:A1048576 A1:A3">
    <cfRule type="duplicateValues" dxfId="8" priority="5"/>
  </conditionalFormatting>
  <conditionalFormatting sqref="A44:A1048576 A3 A1">
    <cfRule type="duplicateValues" dxfId="7" priority="3267"/>
    <cfRule type="duplicateValues" dxfId="6" priority="3268"/>
  </conditionalFormatting>
  <conditionalFormatting sqref="A44:A1048576 A3">
    <cfRule type="duplicateValues" dxfId="5" priority="20"/>
    <cfRule type="duplicateValues" dxfId="4" priority="3263"/>
    <cfRule type="duplicateValues" dxfId="3" priority="3275"/>
    <cfRule type="duplicateValues" dxfId="2" priority="3279"/>
  </conditionalFormatting>
  <conditionalFormatting sqref="A44:A1048576">
    <cfRule type="duplicateValues" dxfId="1" priority="3"/>
  </conditionalFormatting>
  <conditionalFormatting sqref="A2">
    <cfRule type="duplicateValues" dxfId="0" priority="32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2025-05-05T06:04:33Z</dcterms:modified>
</cp:coreProperties>
</file>