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80F28C5F-9983-4BE5-8EDB-F85B0D59B5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<sst xmlns="http://schemas.openxmlformats.org/spreadsheetml/2006/main" count="330" uniqueCount="65">
  <si>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</si>
  <si>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</si>
  <si>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</si>
  <si>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</si>
  <si>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</si>
  <si>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</si>
  <si>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</si>
  <si>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</si>
  <si>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</si>
  <si>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</si>
  <si>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</si>
  <si>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</si>
  <si>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</si>
  <si>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</si>
  <si>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</si>
  <si>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B</t>
  </si>
  <si>
    <t>32500</t>
  </si>
  <si>
    <t>A</t>
  </si>
  <si>
    <t>C</t>
  </si>
  <si>
    <t>HIND CARRIER</t>
  </si>
  <si>
    <t>22-Apr-2025</t>
  </si>
  <si>
    <t>JK PAPER LIMITED</t>
  </si>
  <si>
    <t>3620</t>
  </si>
  <si>
    <t>MSDU8305670</t>
  </si>
  <si>
    <t>MSDU7361983</t>
  </si>
  <si>
    <t>FCIU7395582</t>
  </si>
  <si>
    <t>MSDU6682119</t>
  </si>
  <si>
    <t>MSMU7551568</t>
  </si>
  <si>
    <t>TCLU7867938</t>
  </si>
  <si>
    <t>GAYATRISHAKTI PAPER</t>
  </si>
  <si>
    <t>DLPL</t>
  </si>
  <si>
    <t>MSMU7478913</t>
  </si>
  <si>
    <t>MSMU7570803</t>
  </si>
  <si>
    <t>MSMU7442295</t>
  </si>
  <si>
    <t>MSMU4451014</t>
  </si>
  <si>
    <t>MSDU7304556</t>
  </si>
  <si>
    <t>TCNU1795015</t>
  </si>
  <si>
    <t>MSNU6011430</t>
  </si>
  <si>
    <t>TCNU1250015</t>
  </si>
  <si>
    <t>MSNU8554924</t>
  </si>
  <si>
    <t>MSNU7848755</t>
  </si>
  <si>
    <t>23-Apr-2025</t>
  </si>
  <si>
    <t>TEMU8575012</t>
  </si>
  <si>
    <t>UETU6313175</t>
  </si>
  <si>
    <t>MSNU5548893</t>
  </si>
  <si>
    <t>MSNU5155900</t>
  </si>
  <si>
    <t>MSNU5561658</t>
  </si>
  <si>
    <t>TCNU7170621</t>
  </si>
  <si>
    <t>TGBU4508248</t>
  </si>
  <si>
    <t>MSMU8274956</t>
  </si>
  <si>
    <t>CAIU7614722</t>
  </si>
  <si>
    <t>SHAKUN POLYMERS</t>
  </si>
  <si>
    <t>MSMU4923810</t>
  </si>
  <si>
    <t>MSDU4094374</t>
  </si>
  <si>
    <t>KV TRANSPORT</t>
  </si>
  <si>
    <t>CAIU7621064</t>
  </si>
  <si>
    <t>TGBU7949231</t>
  </si>
  <si>
    <t>MSMU5553448</t>
  </si>
  <si>
    <t>MSDU5346608</t>
  </si>
  <si>
    <t>TXGU5396839</t>
  </si>
  <si>
    <t>3890</t>
  </si>
  <si>
    <t>3900</t>
  </si>
  <si>
    <t>3750</t>
  </si>
  <si>
    <t>3640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</si>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</sst>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Normal="100" workbookViewId="0">
      <selection activeCell="L5" sqref="L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23</v>
      </c>
      <c r="B2" s="3" t="s">
        <v>12</v>
      </c>
      <c r="C2" s="3" t="s">
        <v>20</v>
      </c>
      <c r="D2" s="3" t="s">
        <v>21</v>
      </c>
      <c r="E2" s="3" t="s">
        <v>19</v>
      </c>
      <c r="F2" s="3" t="s">
        <v>16</v>
      </c>
      <c r="G2" s="3" t="s">
        <v>14</v>
      </c>
      <c r="H2" s="3" t="s">
        <v>15</v>
      </c>
      <c r="I2" s="3" t="s">
        <v>10</v>
      </c>
      <c r="J2" s="3" t="s">
        <v>11</v>
      </c>
    </row>
    <row r="3" spans="1:10">
      <c r="A3" s="3" t="s">
        <v>24</v>
      </c>
      <c r="B3" s="3" t="s">
        <v>12</v>
      </c>
      <c r="C3" s="3" t="s">
        <v>20</v>
      </c>
      <c r="D3" s="3" t="s">
        <v>21</v>
      </c>
      <c r="E3" s="3" t="s">
        <v>19</v>
      </c>
      <c r="F3" s="3" t="s">
        <v>16</v>
      </c>
      <c r="G3" s="3" t="s">
        <v>14</v>
      </c>
      <c r="H3" s="3" t="s">
        <v>15</v>
      </c>
      <c r="I3" s="3" t="s">
        <v>10</v>
      </c>
      <c r="J3" s="3" t="s">
        <v>11</v>
      </c>
    </row>
    <row r="4" spans="1:10">
      <c r="A4" s="3" t="s">
        <v>25</v>
      </c>
      <c r="B4" s="3" t="s">
        <v>12</v>
      </c>
      <c r="C4" s="3" t="s">
        <v>20</v>
      </c>
      <c r="D4" s="3" t="s">
        <v>21</v>
      </c>
      <c r="E4" s="3" t="s">
        <v>19</v>
      </c>
      <c r="F4" s="3" t="s">
        <v>16</v>
      </c>
      <c r="G4" s="3" t="s">
        <v>13</v>
      </c>
      <c r="H4" s="3" t="s">
        <v>17</v>
      </c>
      <c r="I4" s="3" t="s">
        <v>10</v>
      </c>
      <c r="J4" s="3" t="s">
        <v>11</v>
      </c>
    </row>
    <row r="5" spans="1:10">
      <c r="A5" s="3" t="s">
        <v>26</v>
      </c>
      <c r="B5" s="3" t="s">
        <v>12</v>
      </c>
      <c r="C5" s="3" t="s">
        <v>20</v>
      </c>
      <c r="D5" s="3" t="s">
        <v>21</v>
      </c>
      <c r="E5" s="3" t="s">
        <v>19</v>
      </c>
      <c r="F5" s="3" t="s">
        <v>16</v>
      </c>
      <c r="G5" s="3" t="s">
        <v>13</v>
      </c>
      <c r="H5" s="3" t="s">
        <v>17</v>
      </c>
      <c r="I5" s="3" t="s">
        <v>10</v>
      </c>
      <c r="J5" s="3" t="s">
        <v>11</v>
      </c>
    </row>
    <row r="6" spans="1:10">
      <c r="A6" s="3" t="s">
        <v>27</v>
      </c>
      <c r="B6" s="3" t="s">
        <v>12</v>
      </c>
      <c r="C6" s="3" t="s">
        <v>20</v>
      </c>
      <c r="D6" s="3" t="s">
        <v>21</v>
      </c>
      <c r="E6" s="3" t="s">
        <v>19</v>
      </c>
      <c r="F6" s="3" t="s">
        <v>16</v>
      </c>
      <c r="G6" s="3" t="s">
        <v>14</v>
      </c>
      <c r="H6" s="3" t="s">
        <v>17</v>
      </c>
      <c r="I6" s="3" t="s">
        <v>10</v>
      </c>
      <c r="J6" s="3" t="s">
        <v>11</v>
      </c>
    </row>
    <row r="7" spans="1:10">
      <c r="A7" s="3" t="s">
        <v>28</v>
      </c>
      <c r="B7" s="3" t="s">
        <v>12</v>
      </c>
      <c r="C7" s="3" t="s">
        <v>20</v>
      </c>
      <c r="D7" s="3" t="s">
        <v>29</v>
      </c>
      <c r="E7" s="3" t="s">
        <v>30</v>
      </c>
      <c r="F7" s="3" t="s">
        <v>16</v>
      </c>
      <c r="G7" s="3" t="s">
        <v>14</v>
      </c>
      <c r="H7" s="3" t="s">
        <v>15</v>
      </c>
      <c r="I7" s="3" t="s">
        <v>10</v>
      </c>
      <c r="J7" s="3" t="s">
        <v>11</v>
      </c>
    </row>
    <row r="8" spans="1:10">
      <c r="A8" s="3" t="s">
        <v>31</v>
      </c>
      <c r="B8" s="3" t="s">
        <v>12</v>
      </c>
      <c r="C8" s="3" t="s">
        <v>20</v>
      </c>
      <c r="D8" s="3" t="s">
        <v>21</v>
      </c>
      <c r="E8" s="3" t="s">
        <v>19</v>
      </c>
      <c r="F8" s="3" t="s">
        <v>16</v>
      </c>
      <c r="G8" s="3" t="s">
        <v>14</v>
      </c>
      <c r="H8" s="3" t="s">
        <v>17</v>
      </c>
      <c r="I8" s="3" t="s">
        <v>10</v>
      </c>
      <c r="J8" s="3" t="s">
        <v>11</v>
      </c>
    </row>
    <row r="9" spans="1:10">
      <c r="A9" s="3" t="s">
        <v>32</v>
      </c>
      <c r="B9" s="3" t="s">
        <v>12</v>
      </c>
      <c r="C9" s="3" t="s">
        <v>20</v>
      </c>
      <c r="D9" s="3" t="s">
        <v>21</v>
      </c>
      <c r="E9" s="3" t="s">
        <v>19</v>
      </c>
      <c r="F9" s="3" t="s">
        <v>16</v>
      </c>
      <c r="G9" s="3" t="s">
        <v>14</v>
      </c>
      <c r="H9" s="3" t="s">
        <v>17</v>
      </c>
      <c r="I9" s="3" t="s">
        <v>10</v>
      </c>
      <c r="J9" s="3" t="s">
        <v>11</v>
      </c>
    </row>
    <row r="10" spans="1:10">
      <c r="A10" s="3" t="s">
        <v>33</v>
      </c>
      <c r="B10" s="3" t="s">
        <v>12</v>
      </c>
      <c r="C10" s="3" t="s">
        <v>20</v>
      </c>
      <c r="D10" s="3" t="s">
        <v>21</v>
      </c>
      <c r="E10" s="3" t="s">
        <v>19</v>
      </c>
      <c r="F10" s="3" t="s">
        <v>16</v>
      </c>
      <c r="G10" s="3" t="s">
        <v>14</v>
      </c>
      <c r="H10" s="3" t="s">
        <v>17</v>
      </c>
      <c r="I10" s="3" t="s">
        <v>10</v>
      </c>
      <c r="J10" s="3" t="s">
        <v>11</v>
      </c>
    </row>
    <row r="11" spans="1:10">
      <c r="A11" s="3" t="s">
        <v>34</v>
      </c>
      <c r="B11" s="3" t="s">
        <v>12</v>
      </c>
      <c r="C11" s="3" t="s">
        <v>20</v>
      </c>
      <c r="D11" s="3" t="s">
        <v>21</v>
      </c>
      <c r="E11" s="3" t="s">
        <v>19</v>
      </c>
      <c r="F11" s="3" t="s">
        <v>16</v>
      </c>
      <c r="G11" s="3" t="s">
        <v>13</v>
      </c>
      <c r="H11" s="3" t="s">
        <v>17</v>
      </c>
      <c r="I11" s="3" t="s">
        <v>10</v>
      </c>
      <c r="J11" s="3" t="s">
        <v>11</v>
      </c>
    </row>
    <row r="12" spans="1:10">
      <c r="A12" s="3" t="s">
        <v>35</v>
      </c>
      <c r="B12" s="3" t="s">
        <v>12</v>
      </c>
      <c r="C12" s="3" t="s">
        <v>20</v>
      </c>
      <c r="D12" s="3" t="s">
        <v>21</v>
      </c>
      <c r="E12" s="3" t="s">
        <v>19</v>
      </c>
      <c r="F12" s="3" t="s">
        <v>16</v>
      </c>
      <c r="G12" s="3" t="s">
        <v>14</v>
      </c>
      <c r="H12" s="3" t="s">
        <v>18</v>
      </c>
      <c r="I12" s="3" t="s">
        <v>10</v>
      </c>
      <c r="J12" s="3" t="s">
        <v>11</v>
      </c>
    </row>
    <row r="13" spans="1:10">
      <c r="A13" s="3" t="s">
        <v>36</v>
      </c>
      <c r="B13" s="3" t="s">
        <v>12</v>
      </c>
      <c r="C13" s="3" t="s">
        <v>20</v>
      </c>
      <c r="D13" s="3" t="s">
        <v>21</v>
      </c>
      <c r="E13" s="3" t="s">
        <v>19</v>
      </c>
      <c r="F13" s="3" t="s">
        <v>16</v>
      </c>
      <c r="G13" s="3" t="s">
        <v>13</v>
      </c>
      <c r="H13" s="3" t="s">
        <v>17</v>
      </c>
      <c r="I13" s="3" t="s">
        <v>10</v>
      </c>
      <c r="J13" s="3" t="s">
        <v>11</v>
      </c>
    </row>
    <row r="14" spans="1:10">
      <c r="A14" s="3" t="s">
        <v>37</v>
      </c>
      <c r="B14" s="3" t="s">
        <v>12</v>
      </c>
      <c r="C14" s="3" t="s">
        <v>20</v>
      </c>
      <c r="D14" s="3" t="s">
        <v>21</v>
      </c>
      <c r="E14" s="3" t="s">
        <v>19</v>
      </c>
      <c r="F14" s="3" t="s">
        <v>16</v>
      </c>
      <c r="G14" s="3" t="s">
        <v>13</v>
      </c>
      <c r="H14" s="3" t="s">
        <v>17</v>
      </c>
      <c r="I14" s="3" t="s">
        <v>10</v>
      </c>
      <c r="J14" s="3" t="s">
        <v>11</v>
      </c>
    </row>
    <row r="15" spans="1:10">
      <c r="A15" s="3" t="s">
        <v>38</v>
      </c>
      <c r="B15" s="3" t="s">
        <v>12</v>
      </c>
      <c r="C15" s="3" t="s">
        <v>20</v>
      </c>
      <c r="D15" s="3" t="s">
        <v>21</v>
      </c>
      <c r="E15" s="3" t="s">
        <v>19</v>
      </c>
      <c r="F15" s="3" t="s">
        <v>16</v>
      </c>
      <c r="G15" s="3" t="s">
        <v>13</v>
      </c>
      <c r="H15" s="3" t="s">
        <v>15</v>
      </c>
      <c r="I15" s="3" t="s">
        <v>10</v>
      </c>
      <c r="J15" s="3" t="s">
        <v>11</v>
      </c>
    </row>
    <row r="16" spans="1:10">
      <c r="A16" s="3" t="s">
        <v>39</v>
      </c>
      <c r="B16" s="3" t="s">
        <v>12</v>
      </c>
      <c r="C16" s="3" t="s">
        <v>20</v>
      </c>
      <c r="D16" s="3" t="s">
        <v>21</v>
      </c>
      <c r="E16" s="3" t="s">
        <v>19</v>
      </c>
      <c r="F16" s="3" t="s">
        <v>16</v>
      </c>
      <c r="G16" s="3" t="s">
        <v>13</v>
      </c>
      <c r="H16" s="3" t="s">
        <v>17</v>
      </c>
      <c r="I16" s="3" t="s">
        <v>10</v>
      </c>
      <c r="J16" s="3" t="s">
        <v>11</v>
      </c>
    </row>
    <row r="17" spans="1:10">
      <c r="A17" s="3" t="s">
        <v>40</v>
      </c>
      <c r="B17" s="3" t="s">
        <v>12</v>
      </c>
      <c r="C17" s="3" t="s">
        <v>41</v>
      </c>
      <c r="D17" s="3" t="s">
        <v>21</v>
      </c>
      <c r="E17" s="3" t="s">
        <v>19</v>
      </c>
      <c r="F17" s="3" t="s">
        <v>16</v>
      </c>
      <c r="G17" s="3" t="s">
        <v>14</v>
      </c>
      <c r="H17" s="3" t="s">
        <v>17</v>
      </c>
      <c r="I17" s="3" t="s">
        <v>10</v>
      </c>
      <c r="J17" s="3" t="s">
        <v>11</v>
      </c>
    </row>
    <row r="18" spans="1:10">
      <c r="A18" s="3" t="s">
        <v>42</v>
      </c>
      <c r="B18" s="3" t="s">
        <v>12</v>
      </c>
      <c r="C18" s="3" t="s">
        <v>41</v>
      </c>
      <c r="D18" s="3" t="s">
        <v>21</v>
      </c>
      <c r="E18" s="3" t="s">
        <v>19</v>
      </c>
      <c r="F18" s="3" t="s">
        <v>16</v>
      </c>
      <c r="G18" s="3" t="s">
        <v>60</v>
      </c>
      <c r="H18" s="3" t="s">
        <v>15</v>
      </c>
      <c r="I18" s="3" t="s">
        <v>10</v>
      </c>
      <c r="J18" s="3" t="s">
        <v>11</v>
      </c>
    </row>
    <row r="19" spans="1:10">
      <c r="A19" s="3" t="s">
        <v>43</v>
      </c>
      <c r="B19" s="3" t="s">
        <v>12</v>
      </c>
      <c r="C19" s="3" t="s">
        <v>41</v>
      </c>
      <c r="D19" s="3" t="s">
        <v>21</v>
      </c>
      <c r="E19" s="3" t="s">
        <v>19</v>
      </c>
      <c r="F19" s="3" t="s">
        <v>16</v>
      </c>
      <c r="G19" s="3" t="s">
        <v>13</v>
      </c>
      <c r="H19" s="5" t="s">
        <v>15</v>
      </c>
      <c r="I19" s="3" t="s">
        <v>10</v>
      </c>
      <c r="J19" s="3" t="s">
        <v>11</v>
      </c>
    </row>
    <row r="20" spans="1:10">
      <c r="A20" s="3" t="s">
        <v>44</v>
      </c>
      <c r="B20" s="3" t="s">
        <v>12</v>
      </c>
      <c r="C20" s="3" t="s">
        <v>41</v>
      </c>
      <c r="D20" s="3" t="s">
        <v>21</v>
      </c>
      <c r="E20" s="3" t="s">
        <v>19</v>
      </c>
      <c r="F20" s="3" t="s">
        <v>16</v>
      </c>
      <c r="G20" s="3" t="s">
        <v>13</v>
      </c>
      <c r="H20" s="5" t="s">
        <v>15</v>
      </c>
      <c r="I20" s="3" t="s">
        <v>10</v>
      </c>
      <c r="J20" s="3" t="s">
        <v>11</v>
      </c>
    </row>
    <row r="21" spans="1:10">
      <c r="A21" s="3" t="s">
        <v>45</v>
      </c>
      <c r="B21" s="3" t="s">
        <v>12</v>
      </c>
      <c r="C21" s="3" t="s">
        <v>41</v>
      </c>
      <c r="D21" s="3" t="s">
        <v>21</v>
      </c>
      <c r="E21" s="3" t="s">
        <v>19</v>
      </c>
      <c r="F21" s="3" t="s">
        <v>16</v>
      </c>
      <c r="G21" s="3" t="s">
        <v>13</v>
      </c>
      <c r="H21" s="5" t="s">
        <v>15</v>
      </c>
      <c r="I21" s="3" t="s">
        <v>10</v>
      </c>
      <c r="J21" s="3" t="s">
        <v>11</v>
      </c>
    </row>
    <row r="22" spans="1:10">
      <c r="A22" s="3" t="s">
        <v>46</v>
      </c>
      <c r="B22" s="3" t="s">
        <v>12</v>
      </c>
      <c r="C22" s="3" t="s">
        <v>41</v>
      </c>
      <c r="D22" s="3" t="s">
        <v>21</v>
      </c>
      <c r="E22" s="3" t="s">
        <v>19</v>
      </c>
      <c r="F22" s="3" t="s">
        <v>16</v>
      </c>
      <c r="G22" s="3" t="s">
        <v>13</v>
      </c>
      <c r="H22" s="3" t="s">
        <v>17</v>
      </c>
      <c r="I22" s="3" t="s">
        <v>10</v>
      </c>
      <c r="J22" s="3" t="s">
        <v>11</v>
      </c>
    </row>
    <row r="23" spans="1:10">
      <c r="A23" s="3" t="s">
        <v>47</v>
      </c>
      <c r="B23" s="3" t="s">
        <v>12</v>
      </c>
      <c r="C23" s="3" t="s">
        <v>41</v>
      </c>
      <c r="D23" s="3" t="s">
        <v>21</v>
      </c>
      <c r="E23" s="3" t="s">
        <v>19</v>
      </c>
      <c r="F23" s="3" t="s">
        <v>16</v>
      </c>
      <c r="G23" s="3" t="s">
        <v>61</v>
      </c>
      <c r="H23" s="5" t="s">
        <v>15</v>
      </c>
      <c r="I23" s="3" t="s">
        <v>10</v>
      </c>
      <c r="J23" s="3" t="s">
        <v>11</v>
      </c>
    </row>
    <row r="24" spans="1:10">
      <c r="A24" s="3" t="s">
        <v>48</v>
      </c>
      <c r="B24" s="3" t="s">
        <v>12</v>
      </c>
      <c r="C24" s="3" t="s">
        <v>41</v>
      </c>
      <c r="D24" s="3" t="s">
        <v>21</v>
      </c>
      <c r="E24" s="3" t="s">
        <v>19</v>
      </c>
      <c r="F24" s="3" t="s">
        <v>16</v>
      </c>
      <c r="G24" s="3" t="s">
        <v>13</v>
      </c>
      <c r="H24" s="5" t="s">
        <v>15</v>
      </c>
      <c r="I24" s="3" t="s">
        <v>10</v>
      </c>
      <c r="J24" s="3" t="s">
        <v>11</v>
      </c>
    </row>
    <row r="25" spans="1:10">
      <c r="A25" s="3" t="s">
        <v>49</v>
      </c>
      <c r="B25" s="3" t="s">
        <v>12</v>
      </c>
      <c r="C25" s="3" t="s">
        <v>41</v>
      </c>
      <c r="D25" s="3" t="s">
        <v>21</v>
      </c>
      <c r="E25" s="3" t="s">
        <v>19</v>
      </c>
      <c r="F25" s="3" t="s">
        <v>16</v>
      </c>
      <c r="G25" s="3" t="s">
        <v>14</v>
      </c>
      <c r="H25" s="5" t="s">
        <v>15</v>
      </c>
      <c r="I25" s="3" t="s">
        <v>10</v>
      </c>
      <c r="J25" s="3" t="s">
        <v>11</v>
      </c>
    </row>
    <row r="26" spans="1:10">
      <c r="A26" s="3" t="s">
        <v>50</v>
      </c>
      <c r="B26" s="3" t="s">
        <v>12</v>
      </c>
      <c r="C26" s="3" t="s">
        <v>41</v>
      </c>
      <c r="D26" s="3" t="s">
        <v>51</v>
      </c>
      <c r="E26" s="3" t="s">
        <v>19</v>
      </c>
      <c r="F26" s="3" t="s">
        <v>16</v>
      </c>
      <c r="G26" s="3" t="s">
        <v>62</v>
      </c>
      <c r="H26" s="5" t="s">
        <v>15</v>
      </c>
      <c r="I26" s="3" t="s">
        <v>10</v>
      </c>
      <c r="J26" s="3" t="s">
        <v>11</v>
      </c>
    </row>
    <row r="27" spans="1:10">
      <c r="A27" s="3" t="s">
        <v>52</v>
      </c>
      <c r="B27" s="3" t="s">
        <v>12</v>
      </c>
      <c r="C27" s="3" t="s">
        <v>41</v>
      </c>
      <c r="D27" s="3" t="s">
        <v>29</v>
      </c>
      <c r="E27" s="3" t="s">
        <v>30</v>
      </c>
      <c r="F27" s="3" t="s">
        <v>16</v>
      </c>
      <c r="G27" s="3" t="s">
        <v>14</v>
      </c>
      <c r="H27" s="5" t="s">
        <v>15</v>
      </c>
      <c r="I27" s="3" t="s">
        <v>10</v>
      </c>
      <c r="J27" s="3" t="s">
        <v>11</v>
      </c>
    </row>
    <row r="28" spans="1:10">
      <c r="A28" s="3" t="s">
        <v>53</v>
      </c>
      <c r="B28" s="3" t="s">
        <v>64</v>
      </c>
      <c r="C28" s="3" t="s">
        <v>41</v>
      </c>
      <c r="D28" s="3" t="s">
        <v>29</v>
      </c>
      <c r="E28" s="3" t="s">
        <v>54</v>
      </c>
      <c r="F28" s="3" t="s">
        <v>16</v>
      </c>
      <c r="G28" s="3" t="s">
        <v>63</v>
      </c>
      <c r="H28" s="5" t="s">
        <v>15</v>
      </c>
      <c r="I28" s="3" t="s">
        <v>10</v>
      </c>
      <c r="J28" s="3" t="s">
        <v>11</v>
      </c>
    </row>
    <row r="29" spans="1:10">
      <c r="A29" s="3" t="s">
        <v>55</v>
      </c>
      <c r="B29" s="3" t="s">
        <v>12</v>
      </c>
      <c r="C29" s="3" t="s">
        <v>41</v>
      </c>
      <c r="D29" s="3" t="s">
        <v>29</v>
      </c>
      <c r="E29" s="3" t="s">
        <v>54</v>
      </c>
      <c r="F29" s="3" t="s">
        <v>16</v>
      </c>
      <c r="G29" s="3" t="s">
        <v>62</v>
      </c>
      <c r="H29" s="5" t="s">
        <v>15</v>
      </c>
      <c r="I29" s="3" t="s">
        <v>10</v>
      </c>
      <c r="J29" s="3" t="s">
        <v>11</v>
      </c>
    </row>
    <row r="30" spans="1:10">
      <c r="A30" s="3" t="s">
        <v>56</v>
      </c>
      <c r="B30" s="3" t="s">
        <v>12</v>
      </c>
      <c r="C30" s="3" t="s">
        <v>41</v>
      </c>
      <c r="D30" s="3" t="s">
        <v>21</v>
      </c>
      <c r="E30" s="3" t="s">
        <v>19</v>
      </c>
      <c r="F30" s="3" t="s">
        <v>16</v>
      </c>
      <c r="G30" s="3" t="s">
        <v>13</v>
      </c>
      <c r="H30" s="5" t="s">
        <v>15</v>
      </c>
      <c r="I30" s="3" t="s">
        <v>10</v>
      </c>
      <c r="J30" s="3" t="s">
        <v>11</v>
      </c>
    </row>
    <row r="31" spans="1:10">
      <c r="A31" s="3" t="s">
        <v>57</v>
      </c>
      <c r="B31" s="3" t="s">
        <v>12</v>
      </c>
      <c r="C31" s="3" t="s">
        <v>41</v>
      </c>
      <c r="D31" s="3" t="s">
        <v>21</v>
      </c>
      <c r="E31" s="3" t="s">
        <v>19</v>
      </c>
      <c r="F31" s="3" t="s">
        <v>16</v>
      </c>
      <c r="G31" s="3" t="s">
        <v>13</v>
      </c>
      <c r="H31" s="5" t="s">
        <v>15</v>
      </c>
      <c r="I31" s="3" t="s">
        <v>10</v>
      </c>
      <c r="J31" s="3" t="s">
        <v>11</v>
      </c>
    </row>
    <row r="32" spans="1:10">
      <c r="A32" s="3" t="s">
        <v>58</v>
      </c>
      <c r="B32" s="3" t="s">
        <v>12</v>
      </c>
      <c r="C32" s="3" t="s">
        <v>41</v>
      </c>
      <c r="D32" s="3" t="s">
        <v>21</v>
      </c>
      <c r="E32" s="3" t="s">
        <v>19</v>
      </c>
      <c r="F32" s="3" t="s">
        <v>16</v>
      </c>
      <c r="G32" s="3" t="s">
        <v>13</v>
      </c>
      <c r="H32" s="3" t="s">
        <v>17</v>
      </c>
      <c r="I32" s="3" t="s">
        <v>10</v>
      </c>
      <c r="J32" s="3" t="s">
        <v>11</v>
      </c>
    </row>
    <row r="33" spans="1:10">
      <c r="A33" s="3" t="s">
        <v>59</v>
      </c>
      <c r="B33" s="3" t="s">
        <v>12</v>
      </c>
      <c r="C33" s="3" t="s">
        <v>41</v>
      </c>
      <c r="D33" s="3" t="s">
        <v>29</v>
      </c>
      <c r="E33" s="3" t="s">
        <v>30</v>
      </c>
      <c r="F33" s="3" t="s">
        <v>16</v>
      </c>
      <c r="G33" s="3" t="s">
        <v>22</v>
      </c>
      <c r="H33" s="3" t="s">
        <v>17</v>
      </c>
      <c r="I33" s="3" t="s">
        <v>10</v>
      </c>
      <c r="J33" s="3" t="s">
        <v>11</v>
      </c>
    </row>
  </sheetData>
  <conditionalFormatting sqref="A1 A34:A1048576">
    <cfRule type="duplicateValues" dxfId="151" priority="15"/>
  </conditionalFormatting>
  <conditionalFormatting sqref="A1">
    <cfRule type="duplicateValues" dxfId="150" priority="1329"/>
    <cfRule type="duplicateValues" dxfId="149" priority="2371"/>
    <cfRule type="duplicateValues" dxfId="148" priority="2372"/>
    <cfRule type="duplicateValues" dxfId="147" priority="2373"/>
    <cfRule type="duplicateValues" dxfId="146" priority="2374"/>
    <cfRule type="duplicateValues" dxfId="145" priority="2375"/>
    <cfRule type="duplicateValues" dxfId="144" priority="2376"/>
    <cfRule type="duplicateValues" dxfId="143" priority="2377"/>
    <cfRule type="duplicateValues" dxfId="142" priority="2378"/>
    <cfRule type="duplicateValues" dxfId="141" priority="2379"/>
    <cfRule type="duplicateValues" dxfId="140" priority="2380"/>
    <cfRule type="duplicateValues" dxfId="139" priority="2381"/>
    <cfRule type="duplicateValues" dxfId="138" priority="2382"/>
    <cfRule type="duplicateValues" dxfId="137" priority="2383"/>
    <cfRule type="duplicateValues" dxfId="136" priority="2384"/>
    <cfRule type="duplicateValues" dxfId="135" priority="2385"/>
    <cfRule type="duplicateValues" dxfId="134" priority="2386"/>
    <cfRule type="duplicateValues" dxfId="133" priority="2387"/>
    <cfRule type="duplicateValues" dxfId="132" priority="2388"/>
    <cfRule type="duplicateValues" dxfId="131" priority="2389"/>
    <cfRule type="duplicateValues" dxfId="130" priority="2390"/>
    <cfRule type="duplicateValues" dxfId="129" priority="2391"/>
    <cfRule type="duplicateValues" dxfId="128" priority="2392"/>
    <cfRule type="duplicateValues" dxfId="127" priority="2393"/>
    <cfRule type="duplicateValues" dxfId="126" priority="2394"/>
    <cfRule type="duplicateValues" dxfId="125" priority="2395"/>
    <cfRule type="duplicateValues" dxfId="124" priority="2396"/>
    <cfRule type="duplicateValues" dxfId="123" priority="2397"/>
    <cfRule type="duplicateValues" dxfId="122" priority="2398"/>
    <cfRule type="duplicateValues" dxfId="121" priority="2399"/>
    <cfRule type="duplicateValues" dxfId="120" priority="2400"/>
    <cfRule type="duplicateValues" dxfId="119" priority="2401"/>
    <cfRule type="duplicateValues" dxfId="118" priority="2402"/>
    <cfRule type="duplicateValues" dxfId="117" priority="2403"/>
    <cfRule type="duplicateValues" dxfId="116" priority="2404"/>
    <cfRule type="duplicateValues" dxfId="115" priority="2405"/>
    <cfRule type="duplicateValues" dxfId="114" priority="2406"/>
    <cfRule type="duplicateValues" dxfId="113" priority="2407"/>
    <cfRule type="duplicateValues" dxfId="112" priority="2408"/>
    <cfRule type="duplicateValues" dxfId="111" priority="2409"/>
    <cfRule type="duplicateValues" dxfId="110" priority="2410"/>
    <cfRule type="duplicateValues" dxfId="109" priority="2411"/>
    <cfRule type="duplicateValues" dxfId="108" priority="2412"/>
    <cfRule type="duplicateValues" dxfId="107" priority="2415"/>
    <cfRule type="duplicateValues" dxfId="106" priority="2537"/>
    <cfRule type="duplicateValues" dxfId="105" priority="2537"/>
    <cfRule type="duplicateValues" dxfId="104" priority="2537"/>
    <cfRule type="duplicateValues" dxfId="103" priority="2538"/>
    <cfRule type="duplicateValues" dxfId="102" priority="2539"/>
    <cfRule type="duplicateValues" dxfId="101" priority="2540"/>
    <cfRule type="duplicateValues" dxfId="100" priority="2541"/>
    <cfRule type="duplicateValues" dxfId="99" priority="2542"/>
    <cfRule type="duplicateValues" dxfId="98" priority="2543"/>
    <cfRule type="duplicateValues" dxfId="97" priority="2544"/>
    <cfRule type="duplicateValues" dxfId="96" priority="2545"/>
    <cfRule type="duplicateValues" dxfId="95" priority="2546"/>
    <cfRule type="duplicateValues" dxfId="94" priority="2547"/>
    <cfRule type="duplicateValues" dxfId="93" priority="2548"/>
    <cfRule type="duplicateValues" dxfId="92" priority="2549"/>
    <cfRule type="duplicateValues" dxfId="91" priority="2550"/>
    <cfRule type="duplicateValues" dxfId="90" priority="2551"/>
    <cfRule type="duplicateValues" dxfId="89" priority="2552"/>
    <cfRule type="duplicateValues" dxfId="88" priority="2553"/>
    <cfRule type="duplicateValues" dxfId="87" priority="2554"/>
    <cfRule type="duplicateValues" dxfId="86" priority="2555"/>
    <cfRule type="duplicateValues" dxfId="85" priority="2556"/>
    <cfRule type="duplicateValues" dxfId="84" priority="2557"/>
    <cfRule type="duplicateValues" dxfId="83" priority="2558"/>
    <cfRule type="duplicateValues" dxfId="82" priority="2559"/>
    <cfRule type="duplicateValues" dxfId="81" priority="2560"/>
    <cfRule type="duplicateValues" dxfId="80" priority="2561"/>
    <cfRule type="duplicateValues" dxfId="79" priority="2562"/>
    <cfRule type="duplicateValues" dxfId="78" priority="2563"/>
    <cfRule type="duplicateValues" dxfId="77" priority="2564"/>
    <cfRule type="duplicateValues" dxfId="76" priority="2565"/>
    <cfRule type="duplicateValues" dxfId="75" priority="2566"/>
    <cfRule type="duplicateValues" dxfId="74" priority="2567"/>
    <cfRule type="duplicateValues" dxfId="73" priority="2568"/>
    <cfRule type="duplicateValues" dxfId="72" priority="2569"/>
    <cfRule type="duplicateValues" dxfId="71" priority="2570"/>
    <cfRule type="duplicateValues" dxfId="70" priority="2571"/>
    <cfRule type="duplicateValues" dxfId="69" priority="2572"/>
    <cfRule type="duplicateValues" dxfId="68" priority="2573"/>
    <cfRule type="duplicateValues" dxfId="67" priority="2574"/>
    <cfRule type="duplicateValues" dxfId="66" priority="2575"/>
    <cfRule type="duplicateValues" dxfId="65" priority="2576"/>
    <cfRule type="duplicateValues" dxfId="64" priority="2577"/>
    <cfRule type="duplicateValues" dxfId="63" priority="2578"/>
    <cfRule type="duplicateValues" dxfId="62" priority="2891"/>
    <cfRule type="duplicateValues" dxfId="61" priority="2892"/>
    <cfRule type="duplicateValues" dxfId="60" priority="2893"/>
    <cfRule type="duplicateValues" dxfId="59" priority="2894"/>
    <cfRule type="duplicateValues" dxfId="58" priority="2895"/>
    <cfRule type="duplicateValues" dxfId="57" priority="2896"/>
    <cfRule type="duplicateValues" dxfId="56" priority="2897"/>
    <cfRule type="duplicateValues" dxfId="55" priority="2898"/>
    <cfRule type="duplicateValues" dxfId="54" priority="2899"/>
    <cfRule type="duplicateValues" dxfId="53" priority="2900"/>
    <cfRule type="duplicateValues" dxfId="52" priority="2901"/>
    <cfRule type="duplicateValues" dxfId="51" priority="2902"/>
    <cfRule type="duplicateValues" dxfId="50" priority="2903"/>
    <cfRule type="duplicateValues" dxfId="49" priority="2904"/>
    <cfRule type="duplicateValues" dxfId="48" priority="2905"/>
    <cfRule type="duplicateValues" dxfId="47" priority="2906"/>
    <cfRule type="duplicateValues" dxfId="46" priority="2907"/>
    <cfRule type="duplicateValues" dxfId="45" priority="2908"/>
    <cfRule type="duplicateValues" dxfId="44" priority="2909"/>
    <cfRule type="duplicateValues" dxfId="43" priority="2910"/>
    <cfRule type="duplicateValues" dxfId="42" priority="2911"/>
    <cfRule type="duplicateValues" dxfId="41" priority="2912"/>
    <cfRule type="duplicateValues" dxfId="40" priority="2913"/>
    <cfRule type="duplicateValues" dxfId="39" priority="2914"/>
    <cfRule type="duplicateValues" dxfId="38" priority="2915"/>
    <cfRule type="duplicateValues" dxfId="37" priority="2916"/>
    <cfRule type="duplicateValues" dxfId="36" priority="2917"/>
    <cfRule type="duplicateValues" dxfId="35" priority="2918"/>
    <cfRule type="duplicateValues" dxfId="34" priority="2919"/>
    <cfRule type="duplicateValues" dxfId="33" priority="2920"/>
    <cfRule type="duplicateValues" dxfId="32" priority="2921"/>
    <cfRule type="duplicateValues" dxfId="31" priority="2922"/>
    <cfRule type="duplicateValues" dxfId="30" priority="2923"/>
    <cfRule type="duplicateValues" dxfId="29" priority="2924"/>
    <cfRule type="duplicateValues" dxfId="28" priority="2925"/>
    <cfRule type="duplicateValues" dxfId="27" priority="2926"/>
    <cfRule type="duplicateValues" dxfId="26" priority="2927"/>
    <cfRule type="duplicateValues" dxfId="25" priority="2928"/>
    <cfRule type="duplicateValues" dxfId="24" priority="2929"/>
    <cfRule type="duplicateValues" dxfId="23" priority="2930"/>
    <cfRule type="duplicateValues" dxfId="22" priority="2931"/>
    <cfRule type="duplicateValues" dxfId="21" priority="2932"/>
    <cfRule type="duplicateValues" dxfId="20" priority="3236"/>
    <cfRule type="duplicateValues" dxfId="19" priority="3237"/>
    <cfRule type="duplicateValues" dxfId="18" priority="3238"/>
    <cfRule type="duplicateValues" dxfId="17" priority="3239"/>
    <cfRule type="duplicateValues" dxfId="16" priority="3240"/>
    <cfRule type="duplicateValues" dxfId="15" priority="3241"/>
    <cfRule type="duplicateValues" dxfId="14" priority="3242"/>
    <cfRule type="duplicateValues" dxfId="13" priority="3243"/>
    <cfRule type="duplicateValues" dxfId="12" priority="3244"/>
    <cfRule type="duplicateValues" dxfId="11" priority="3245"/>
  </conditionalFormatting>
  <conditionalFormatting sqref="A1 A34:A1048576">
    <cfRule type="duplicateValues" dxfId="10" priority="6"/>
    <cfRule type="duplicateValues" dxfId="9" priority="8"/>
  </conditionalFormatting>
  <conditionalFormatting sqref="A34:A1048576 A1">
    <cfRule type="duplicateValues" dxfId="8" priority="3260"/>
    <cfRule type="duplicateValues" dxfId="7" priority="3261"/>
  </conditionalFormatting>
  <conditionalFormatting sqref="A34:A1048576">
    <cfRule type="duplicateValues" dxfId="6" priority="3256"/>
  </conditionalFormatting>
  <conditionalFormatting sqref="A34:A1048576">
    <cfRule type="duplicateValues" dxfId="5" priority="13"/>
    <cfRule type="duplicateValues" dxfId="4" priority="3268"/>
    <cfRule type="duplicateValues" dxfId="3" priority="3272"/>
  </conditionalFormatting>
  <conditionalFormatting sqref="A2:A33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2025-04-23T06:36:40Z</dcterms:modified>
</cp:coreProperties>
</file>