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<sst xmlns="http://schemas.openxmlformats.org/spreadsheetml/2006/main" count="130" uniqueCount="34">
  <si>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</si>
  <si>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</si>
  <si>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</si>
  <si>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</si>
  <si>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</si>
  <si>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</si>
  <si>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</si>
  <si>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</si>
  <si>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</si>
  <si>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</si>
  <si>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</si>
  <si>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</si>
  <si>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</si>
  <si>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</si>
  <si>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</si>
  <si>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</si>
  <si>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</si>
  <si>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GRASIM</t>
  </si>
  <si>
    <t>SHIYA ENTERPRISES</t>
  </si>
  <si>
    <t>SAHYOG</t>
  </si>
  <si>
    <t>29-Mar-2025</t>
  </si>
  <si>
    <t>CAIU4841424</t>
  </si>
  <si>
    <t>31-Mar-2025</t>
  </si>
  <si>
    <t>BEAU5838328</t>
  </si>
  <si>
    <t>BEAU5885422</t>
  </si>
  <si>
    <t>MSDU7011579</t>
  </si>
  <si>
    <t>MSMU4194852</t>
  </si>
  <si>
    <t>MSMU4665274</t>
  </si>
  <si>
    <t>MSMU6269272</t>
  </si>
  <si>
    <t>TXGU6991610</t>
  </si>
  <si>
    <t>MSNU9136446</t>
  </si>
  <si>
    <t>MSCU5450901</t>
  </si>
  <si>
    <t>CAIU4778390</t>
  </si>
  <si>
    <t>MEDU4865047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</si>
</sst>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4" zoomScaleNormal="84" workbookViewId="0">
      <selection activeCell="H19" sqref="H1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12</v>
      </c>
      <c r="C2" s="5" t="s">
        <v>20</v>
      </c>
      <c r="D2" s="5" t="s">
        <v>18</v>
      </c>
      <c r="E2" s="5" t="s">
        <v>18</v>
      </c>
      <c r="F2" s="5" t="s">
        <v>16</v>
      </c>
      <c r="G2" s="5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23</v>
      </c>
      <c r="B3" s="5" t="s">
        <v>12</v>
      </c>
      <c r="C3" s="5" t="s">
        <v>22</v>
      </c>
      <c r="D3" s="5" t="s">
        <v>17</v>
      </c>
      <c r="E3" s="5" t="s">
        <v>19</v>
      </c>
      <c r="F3" s="5" t="s">
        <v>16</v>
      </c>
      <c r="G3" s="5" t="s">
        <v>14</v>
      </c>
      <c r="H3" s="3" t="s">
        <v>15</v>
      </c>
      <c r="I3" s="3" t="s">
        <v>10</v>
      </c>
      <c r="J3" s="3" t="s">
        <v>11</v>
      </c>
    </row>
    <row r="4" spans="1:10">
      <c r="A4" s="5" t="s">
        <v>24</v>
      </c>
      <c r="B4" s="5" t="s">
        <v>12</v>
      </c>
      <c r="C4" s="5" t="s">
        <v>22</v>
      </c>
      <c r="D4" s="5" t="s">
        <v>17</v>
      </c>
      <c r="E4" s="5" t="s">
        <v>19</v>
      </c>
      <c r="F4" s="5" t="s">
        <v>16</v>
      </c>
      <c r="G4" s="5" t="s">
        <v>14</v>
      </c>
      <c r="H4" s="3" t="s">
        <v>15</v>
      </c>
      <c r="I4" s="3" t="s">
        <v>10</v>
      </c>
      <c r="J4" s="3" t="s">
        <v>11</v>
      </c>
    </row>
    <row r="5" spans="1:10">
      <c r="A5" s="5" t="s">
        <v>25</v>
      </c>
      <c r="B5" s="5" t="s">
        <v>12</v>
      </c>
      <c r="C5" s="5" t="s">
        <v>22</v>
      </c>
      <c r="D5" s="5" t="s">
        <v>17</v>
      </c>
      <c r="E5" s="5" t="s">
        <v>19</v>
      </c>
      <c r="F5" s="5" t="s">
        <v>16</v>
      </c>
      <c r="G5" s="5" t="s">
        <v>13</v>
      </c>
      <c r="H5" s="3" t="s">
        <v>15</v>
      </c>
      <c r="I5" s="3" t="s">
        <v>10</v>
      </c>
      <c r="J5" s="3" t="s">
        <v>11</v>
      </c>
    </row>
    <row r="6" spans="1:10">
      <c r="A6" s="5" t="s">
        <v>26</v>
      </c>
      <c r="B6" s="5" t="s">
        <v>12</v>
      </c>
      <c r="C6" s="5" t="s">
        <v>22</v>
      </c>
      <c r="D6" s="5" t="s">
        <v>17</v>
      </c>
      <c r="E6" s="5" t="s">
        <v>19</v>
      </c>
      <c r="F6" s="5" t="s">
        <v>16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27</v>
      </c>
      <c r="B7" s="5" t="s">
        <v>12</v>
      </c>
      <c r="C7" s="5" t="s">
        <v>22</v>
      </c>
      <c r="D7" s="5" t="s">
        <v>17</v>
      </c>
      <c r="E7" s="5" t="s">
        <v>19</v>
      </c>
      <c r="F7" s="5" t="s">
        <v>16</v>
      </c>
      <c r="G7" s="5" t="s">
        <v>13</v>
      </c>
      <c r="H7" s="3" t="s">
        <v>15</v>
      </c>
      <c r="I7" s="3" t="s">
        <v>10</v>
      </c>
      <c r="J7" s="3" t="s">
        <v>11</v>
      </c>
    </row>
    <row r="8" spans="1:10">
      <c r="A8" s="5" t="s">
        <v>28</v>
      </c>
      <c r="B8" s="5" t="s">
        <v>12</v>
      </c>
      <c r="C8" s="5" t="s">
        <v>22</v>
      </c>
      <c r="D8" s="5" t="s">
        <v>17</v>
      </c>
      <c r="E8" s="5" t="s">
        <v>19</v>
      </c>
      <c r="F8" s="5" t="s">
        <v>16</v>
      </c>
      <c r="G8" s="5" t="s">
        <v>13</v>
      </c>
      <c r="H8" s="3" t="s">
        <v>15</v>
      </c>
      <c r="I8" s="3" t="s">
        <v>10</v>
      </c>
      <c r="J8" s="3" t="s">
        <v>11</v>
      </c>
    </row>
    <row r="9" spans="1:10">
      <c r="A9" s="5" t="s">
        <v>29</v>
      </c>
      <c r="B9" s="5" t="s">
        <v>12</v>
      </c>
      <c r="C9" s="5" t="s">
        <v>22</v>
      </c>
      <c r="D9" s="5" t="s">
        <v>17</v>
      </c>
      <c r="E9" s="5" t="s">
        <v>19</v>
      </c>
      <c r="F9" s="5" t="s">
        <v>16</v>
      </c>
      <c r="G9" s="5" t="s">
        <v>13</v>
      </c>
      <c r="H9" s="3" t="s">
        <v>15</v>
      </c>
      <c r="I9" s="3" t="s">
        <v>10</v>
      </c>
      <c r="J9" s="3" t="s">
        <v>11</v>
      </c>
    </row>
    <row r="10" spans="1:10">
      <c r="A10" s="5" t="s">
        <v>30</v>
      </c>
      <c r="B10" s="5" t="s">
        <v>12</v>
      </c>
      <c r="C10" s="5" t="s">
        <v>22</v>
      </c>
      <c r="D10" s="5" t="s">
        <v>17</v>
      </c>
      <c r="E10" s="5" t="s">
        <v>19</v>
      </c>
      <c r="F10" s="5" t="s">
        <v>16</v>
      </c>
      <c r="G10" s="5" t="s">
        <v>13</v>
      </c>
      <c r="H10" s="3" t="s">
        <v>15</v>
      </c>
      <c r="I10" s="3" t="s">
        <v>10</v>
      </c>
      <c r="J10" s="3" t="s">
        <v>11</v>
      </c>
    </row>
    <row r="11" spans="1:10">
      <c r="A11" s="5" t="s">
        <v>31</v>
      </c>
      <c r="B11" s="5" t="s">
        <v>12</v>
      </c>
      <c r="C11" s="5" t="s">
        <v>22</v>
      </c>
      <c r="D11" s="5" t="s">
        <v>17</v>
      </c>
      <c r="E11" s="5" t="s">
        <v>19</v>
      </c>
      <c r="F11" s="5" t="s">
        <v>16</v>
      </c>
      <c r="G11" s="5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32</v>
      </c>
      <c r="B12" s="5" t="s">
        <v>12</v>
      </c>
      <c r="C12" s="5" t="s">
        <v>22</v>
      </c>
      <c r="D12" s="5" t="s">
        <v>17</v>
      </c>
      <c r="E12" s="5" t="s">
        <v>19</v>
      </c>
      <c r="F12" s="5" t="s">
        <v>16</v>
      </c>
      <c r="G12" s="5" t="s">
        <v>13</v>
      </c>
      <c r="H12" s="3" t="s">
        <v>15</v>
      </c>
      <c r="I12" s="3" t="s">
        <v>10</v>
      </c>
      <c r="J12" s="3" t="s">
        <v>11</v>
      </c>
    </row>
    <row r="13" spans="1:10">
      <c r="A13" s="5" t="s">
        <v>33</v>
      </c>
      <c r="B13" s="5" t="s">
        <v>12</v>
      </c>
      <c r="C13" s="5" t="s">
        <v>22</v>
      </c>
      <c r="D13" s="5" t="s">
        <v>17</v>
      </c>
      <c r="E13" s="5" t="s">
        <v>19</v>
      </c>
      <c r="F13" s="5" t="s">
        <v>16</v>
      </c>
      <c r="G13" s="5" t="s">
        <v>13</v>
      </c>
      <c r="H13" s="3" t="s">
        <v>15</v>
      </c>
      <c r="I13" s="3" t="s">
        <v>10</v>
      </c>
      <c r="J13" s="3" t="s">
        <v>11</v>
      </c>
    </row>
  </sheetData>
  <conditionalFormatting sqref="A1">
    <cfRule type="duplicateValues" dxfId="141" priority="1290"/>
    <cfRule type="duplicateValues" dxfId="140" priority="2332"/>
    <cfRule type="duplicateValues" dxfId="139" priority="2333"/>
    <cfRule type="duplicateValues" dxfId="138" priority="2334"/>
    <cfRule type="duplicateValues" dxfId="137" priority="2335"/>
    <cfRule type="duplicateValues" dxfId="136" priority="2336"/>
    <cfRule type="duplicateValues" dxfId="135" priority="2337"/>
    <cfRule type="duplicateValues" dxfId="134" priority="2338"/>
    <cfRule type="duplicateValues" dxfId="133" priority="2339"/>
    <cfRule type="duplicateValues" dxfId="132" priority="2340"/>
    <cfRule type="duplicateValues" dxfId="131" priority="2341"/>
    <cfRule type="duplicateValues" dxfId="130" priority="2342"/>
    <cfRule type="duplicateValues" dxfId="129" priority="2343"/>
    <cfRule type="duplicateValues" dxfId="128" priority="2344"/>
    <cfRule type="duplicateValues" dxfId="127" priority="2345"/>
    <cfRule type="duplicateValues" dxfId="126" priority="2346"/>
    <cfRule type="duplicateValues" dxfId="125" priority="2347"/>
    <cfRule type="duplicateValues" dxfId="124" priority="2348"/>
    <cfRule type="duplicateValues" dxfId="123" priority="2349"/>
    <cfRule type="duplicateValues" dxfId="122" priority="2350"/>
    <cfRule type="duplicateValues" dxfId="121" priority="2351"/>
    <cfRule type="duplicateValues" dxfId="120" priority="2352"/>
    <cfRule type="duplicateValues" dxfId="119" priority="2353"/>
    <cfRule type="duplicateValues" dxfId="118" priority="2354"/>
    <cfRule type="duplicateValues" dxfId="117" priority="2355"/>
    <cfRule type="duplicateValues" dxfId="116" priority="2356"/>
    <cfRule type="duplicateValues" dxfId="115" priority="2357"/>
    <cfRule type="duplicateValues" dxfId="114" priority="2358"/>
    <cfRule type="duplicateValues" dxfId="113" priority="2359"/>
    <cfRule type="duplicateValues" dxfId="112" priority="2360"/>
    <cfRule type="duplicateValues" dxfId="111" priority="2361"/>
    <cfRule type="duplicateValues" dxfId="110" priority="2362"/>
    <cfRule type="duplicateValues" dxfId="109" priority="2363"/>
    <cfRule type="duplicateValues" dxfId="108" priority="2364"/>
    <cfRule type="duplicateValues" dxfId="107" priority="2365"/>
    <cfRule type="duplicateValues" dxfId="106" priority="2366"/>
    <cfRule type="duplicateValues" dxfId="105" priority="2367"/>
    <cfRule type="duplicateValues" dxfId="104" priority="2368"/>
    <cfRule type="duplicateValues" dxfId="103" priority="2369"/>
    <cfRule type="duplicateValues" dxfId="102" priority="2370"/>
    <cfRule type="duplicateValues" dxfId="101" priority="2371"/>
    <cfRule type="duplicateValues" dxfId="100" priority="2372"/>
    <cfRule type="duplicateValues" dxfId="99" priority="2373"/>
    <cfRule type="duplicateValues" dxfId="98" priority="2376"/>
    <cfRule type="duplicateValues" dxfId="97" priority="2498"/>
    <cfRule type="duplicateValues" dxfId="96" priority="2498"/>
    <cfRule type="duplicateValues" dxfId="95" priority="2498"/>
    <cfRule type="duplicateValues" dxfId="94" priority="2499"/>
    <cfRule type="duplicateValues" dxfId="93" priority="2500"/>
    <cfRule type="duplicateValues" dxfId="92" priority="2501"/>
    <cfRule type="duplicateValues" dxfId="91" priority="2502"/>
    <cfRule type="duplicateValues" dxfId="90" priority="2503"/>
    <cfRule type="duplicateValues" dxfId="89" priority="2504"/>
    <cfRule type="duplicateValues" dxfId="88" priority="2505"/>
    <cfRule type="duplicateValues" dxfId="87" priority="2506"/>
    <cfRule type="duplicateValues" dxfId="86" priority="2507"/>
    <cfRule type="duplicateValues" dxfId="85" priority="2508"/>
    <cfRule type="duplicateValues" dxfId="84" priority="2509"/>
    <cfRule type="duplicateValues" dxfId="83" priority="2510"/>
    <cfRule type="duplicateValues" dxfId="82" priority="2511"/>
    <cfRule type="duplicateValues" dxfId="81" priority="2512"/>
    <cfRule type="duplicateValues" dxfId="80" priority="2513"/>
    <cfRule type="duplicateValues" dxfId="79" priority="2514"/>
    <cfRule type="duplicateValues" dxfId="78" priority="2515"/>
    <cfRule type="duplicateValues" dxfId="77" priority="2516"/>
    <cfRule type="duplicateValues" dxfId="76" priority="2517"/>
    <cfRule type="duplicateValues" dxfId="75" priority="2518"/>
    <cfRule type="duplicateValues" dxfId="74" priority="2519"/>
    <cfRule type="duplicateValues" dxfId="73" priority="2520"/>
    <cfRule type="duplicateValues" dxfId="72" priority="2521"/>
    <cfRule type="duplicateValues" dxfId="71" priority="2522"/>
    <cfRule type="duplicateValues" dxfId="70" priority="2523"/>
    <cfRule type="duplicateValues" dxfId="69" priority="2524"/>
    <cfRule type="duplicateValues" dxfId="68" priority="2525"/>
    <cfRule type="duplicateValues" dxfId="67" priority="2526"/>
    <cfRule type="duplicateValues" dxfId="66" priority="2527"/>
    <cfRule type="duplicateValues" dxfId="65" priority="2528"/>
    <cfRule type="duplicateValues" dxfId="64" priority="2529"/>
    <cfRule type="duplicateValues" dxfId="63" priority="2530"/>
    <cfRule type="duplicateValues" dxfId="62" priority="2531"/>
    <cfRule type="duplicateValues" dxfId="61" priority="2532"/>
    <cfRule type="duplicateValues" dxfId="60" priority="2533"/>
    <cfRule type="duplicateValues" dxfId="59" priority="2534"/>
    <cfRule type="duplicateValues" dxfId="58" priority="2535"/>
    <cfRule type="duplicateValues" dxfId="57" priority="2536"/>
    <cfRule type="duplicateValues" dxfId="56" priority="2537"/>
    <cfRule type="duplicateValues" dxfId="55" priority="2538"/>
    <cfRule type="duplicateValues" dxfId="54" priority="2539"/>
    <cfRule type="duplicateValues" dxfId="53" priority="2852"/>
    <cfRule type="duplicateValues" dxfId="52" priority="2853"/>
    <cfRule type="duplicateValues" dxfId="51" priority="2854"/>
    <cfRule type="duplicateValues" dxfId="50" priority="2855"/>
    <cfRule type="duplicateValues" dxfId="49" priority="2856"/>
    <cfRule type="duplicateValues" dxfId="48" priority="2857"/>
    <cfRule type="duplicateValues" dxfId="47" priority="2858"/>
    <cfRule type="duplicateValues" dxfId="46" priority="2859"/>
    <cfRule type="duplicateValues" dxfId="45" priority="2860"/>
    <cfRule type="duplicateValues" dxfId="44" priority="2861"/>
    <cfRule type="duplicateValues" dxfId="43" priority="2862"/>
    <cfRule type="duplicateValues" dxfId="42" priority="2863"/>
    <cfRule type="duplicateValues" dxfId="41" priority="2864"/>
    <cfRule type="duplicateValues" dxfId="40" priority="2865"/>
    <cfRule type="duplicateValues" dxfId="39" priority="2866"/>
    <cfRule type="duplicateValues" dxfId="38" priority="2867"/>
    <cfRule type="duplicateValues" dxfId="37" priority="2868"/>
    <cfRule type="duplicateValues" dxfId="36" priority="2869"/>
    <cfRule type="duplicateValues" dxfId="35" priority="2870"/>
    <cfRule type="duplicateValues" dxfId="34" priority="2871"/>
    <cfRule type="duplicateValues" dxfId="33" priority="2872"/>
    <cfRule type="duplicateValues" dxfId="32" priority="2873"/>
    <cfRule type="duplicateValues" dxfId="31" priority="2874"/>
    <cfRule type="duplicateValues" dxfId="30" priority="2875"/>
    <cfRule type="duplicateValues" dxfId="29" priority="2876"/>
    <cfRule type="duplicateValues" dxfId="28" priority="2877"/>
    <cfRule type="duplicateValues" dxfId="27" priority="2878"/>
    <cfRule type="duplicateValues" dxfId="26" priority="2879"/>
    <cfRule type="duplicateValues" dxfId="25" priority="2880"/>
    <cfRule type="duplicateValues" dxfId="24" priority="2881"/>
    <cfRule type="duplicateValues" dxfId="23" priority="2882"/>
    <cfRule type="duplicateValues" dxfId="22" priority="2883"/>
    <cfRule type="duplicateValues" dxfId="21" priority="2884"/>
    <cfRule type="duplicateValues" dxfId="20" priority="2885"/>
    <cfRule type="duplicateValues" dxfId="19" priority="2886"/>
    <cfRule type="duplicateValues" dxfId="18" priority="2887"/>
    <cfRule type="duplicateValues" dxfId="17" priority="2888"/>
    <cfRule type="duplicateValues" dxfId="16" priority="2889"/>
    <cfRule type="duplicateValues" dxfId="15" priority="2890"/>
    <cfRule type="duplicateValues" dxfId="14" priority="2891"/>
    <cfRule type="duplicateValues" dxfId="13" priority="2892"/>
    <cfRule type="duplicateValues" dxfId="12" priority="2893"/>
  </conditionalFormatting>
  <conditionalFormatting sqref="A1:A1048576">
    <cfRule type="duplicateValues" dxfId="11" priority="6"/>
  </conditionalFormatting>
  <conditionalFormatting sqref="A2:A13">
    <cfRule type="duplicateValues" dxfId="10" priority="3196"/>
  </conditionalFormatting>
  <conditionalFormatting sqref="A1">
    <cfRule type="duplicateValues" dxfId="9" priority="3197"/>
  </conditionalFormatting>
  <conditionalFormatting sqref="A1">
    <cfRule type="duplicateValues" dxfId="8" priority="3198"/>
    <cfRule type="duplicateValues" dxfId="7" priority="3199"/>
  </conditionalFormatting>
  <conditionalFormatting sqref="A1">
    <cfRule type="duplicateValues" dxfId="6" priority="3200"/>
    <cfRule type="duplicateValues" dxfId="5" priority="3201"/>
    <cfRule type="duplicateValues" dxfId="4" priority="3202"/>
    <cfRule type="duplicateValues" dxfId="3" priority="3203"/>
    <cfRule type="duplicateValues" dxfId="2" priority="3204"/>
  </conditionalFormatting>
  <conditionalFormatting sqref="A1">
    <cfRule type="duplicateValues" dxfId="1" priority="3205"/>
  </conditionalFormatting>
  <conditionalFormatting sqref="A1:A13">
    <cfRule type="duplicateValues" dxfId="0" priority="32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2025-04-09T10:33:27Z</dcterms:modified>
</cp:coreProperties>
</file>