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Sheet1!$A$1:$O$9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<sst xmlns="http://schemas.openxmlformats.org/spreadsheetml/2006/main" count="150" uniqueCount="43">
  <si>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</si>
  <si>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</si>
  <si>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</si>
  <si>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</si>
  <si>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</si>
  <si>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</si>
  <si>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</si>
  <si>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</si>
  <si>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</si>
  <si>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</si>
  <si>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</si>
  <si>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</si>
  <si>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</si>
  <si>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</si>
  <si>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3700</t>
  </si>
  <si>
    <t>3840</t>
  </si>
  <si>
    <t>ASHAPURA</t>
  </si>
  <si>
    <t>B</t>
  </si>
  <si>
    <t>A</t>
  </si>
  <si>
    <t>CAAU8042090</t>
  </si>
  <si>
    <t>06-Mar-2025</t>
  </si>
  <si>
    <t>JK PAPER LIMITED</t>
  </si>
  <si>
    <t>JK TRANSLINE</t>
  </si>
  <si>
    <t>MSMU7429204</t>
  </si>
  <si>
    <t>07-Mar-2025</t>
  </si>
  <si>
    <t>SHREENATH</t>
  </si>
  <si>
    <t>DFSU7254510</t>
  </si>
  <si>
    <t>MSNU5897046</t>
  </si>
  <si>
    <t>SHREE WAGADAWALA</t>
  </si>
  <si>
    <t>AJAY</t>
  </si>
  <si>
    <t>FCIU7409650</t>
  </si>
  <si>
    <t>SHREE AJIT PULP AND PAPER</t>
  </si>
  <si>
    <t>FFAU3871338</t>
  </si>
  <si>
    <t>MSMU5874010</t>
  </si>
  <si>
    <t>MEDU7889021</t>
  </si>
  <si>
    <t>MEDU7783430</t>
  </si>
  <si>
    <t>MSMU4498773</t>
  </si>
  <si>
    <t>CAIU7124448</t>
  </si>
  <si>
    <t>MEDU4755667</t>
  </si>
  <si>
    <t>CAAU5535914</t>
  </si>
  <si>
    <t>FFAU3713287</t>
  </si>
  <si>
    <t>ALGEE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</si>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</sst>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M13" sqref="M1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19</v>
      </c>
      <c r="B2" s="5" t="s">
        <v>13</v>
      </c>
      <c r="C2" s="5" t="s">
        <v>20</v>
      </c>
      <c r="D2" s="5" t="s">
        <v>21</v>
      </c>
      <c r="E2" s="5" t="s">
        <v>22</v>
      </c>
      <c r="F2" s="5" t="s">
        <v>12</v>
      </c>
      <c r="G2" s="5" t="s">
        <v>14</v>
      </c>
      <c r="H2" s="5" t="s">
        <v>18</v>
      </c>
      <c r="I2" s="4" t="s">
        <v>10</v>
      </c>
      <c r="J2" s="4" t="s">
        <v>11</v>
      </c>
    </row>
    <row r="3" spans="1:10">
      <c r="A3" s="5" t="s">
        <v>23</v>
      </c>
      <c r="B3" s="5" t="s">
        <v>13</v>
      </c>
      <c r="C3" s="5" t="s">
        <v>24</v>
      </c>
      <c r="D3" s="5" t="s">
        <v>21</v>
      </c>
      <c r="E3" s="5" t="s">
        <v>25</v>
      </c>
      <c r="F3" s="5" t="s">
        <v>12</v>
      </c>
      <c r="G3" s="5" t="s">
        <v>15</v>
      </c>
      <c r="H3" s="5" t="s">
        <v>18</v>
      </c>
      <c r="I3" s="4" t="s">
        <v>10</v>
      </c>
      <c r="J3" s="4" t="s">
        <v>11</v>
      </c>
    </row>
    <row r="4" spans="1:10">
      <c r="A4" s="5" t="s">
        <v>26</v>
      </c>
      <c r="B4" s="5" t="s">
        <v>13</v>
      </c>
      <c r="C4" s="5" t="s">
        <v>24</v>
      </c>
      <c r="D4" s="5" t="s">
        <v>21</v>
      </c>
      <c r="E4" s="5" t="s">
        <v>25</v>
      </c>
      <c r="F4" s="5" t="s">
        <v>12</v>
      </c>
      <c r="G4" s="5" t="s">
        <v>42</v>
      </c>
      <c r="H4" s="5" t="s">
        <v>17</v>
      </c>
      <c r="I4" s="4" t="s">
        <v>10</v>
      </c>
      <c r="J4" s="4" t="s">
        <v>11</v>
      </c>
    </row>
    <row r="5" spans="1:10">
      <c r="A5" s="5" t="s">
        <v>27</v>
      </c>
      <c r="B5" s="5" t="s">
        <v>13</v>
      </c>
      <c r="C5" s="5" t="s">
        <v>24</v>
      </c>
      <c r="D5" s="5" t="s">
        <v>28</v>
      </c>
      <c r="E5" s="5" t="s">
        <v>29</v>
      </c>
      <c r="F5" s="5" t="s">
        <v>12</v>
      </c>
      <c r="G5" s="5" t="s">
        <v>14</v>
      </c>
      <c r="H5" s="5" t="s">
        <v>17</v>
      </c>
      <c r="I5" s="4" t="s">
        <v>10</v>
      </c>
      <c r="J5" s="4" t="s">
        <v>11</v>
      </c>
    </row>
    <row r="6" spans="1:10">
      <c r="A6" s="5" t="s">
        <v>30</v>
      </c>
      <c r="B6" s="5" t="s">
        <v>13</v>
      </c>
      <c r="C6" s="5" t="s">
        <v>24</v>
      </c>
      <c r="D6" s="5" t="s">
        <v>31</v>
      </c>
      <c r="E6" s="5" t="s">
        <v>16</v>
      </c>
      <c r="F6" s="5" t="s">
        <v>12</v>
      </c>
      <c r="G6" s="5" t="s">
        <v>14</v>
      </c>
      <c r="H6" s="5" t="s">
        <v>17</v>
      </c>
      <c r="I6" s="4" t="s">
        <v>10</v>
      </c>
      <c r="J6" s="4" t="s">
        <v>11</v>
      </c>
    </row>
    <row r="7" spans="1:10">
      <c r="A7" s="5" t="s">
        <v>32</v>
      </c>
      <c r="B7" s="5" t="s">
        <v>13</v>
      </c>
      <c r="C7" s="5" t="s">
        <v>24</v>
      </c>
      <c r="D7" s="5" t="s">
        <v>31</v>
      </c>
      <c r="E7" s="5" t="s">
        <v>16</v>
      </c>
      <c r="F7" s="5" t="s">
        <v>12</v>
      </c>
      <c r="G7" s="5" t="s">
        <v>14</v>
      </c>
      <c r="H7" s="5" t="s">
        <v>17</v>
      </c>
      <c r="I7" s="4" t="s">
        <v>10</v>
      </c>
      <c r="J7" s="4" t="s">
        <v>11</v>
      </c>
    </row>
    <row r="8" spans="1:10">
      <c r="A8" s="5" t="s">
        <v>33</v>
      </c>
      <c r="B8" s="5" t="s">
        <v>13</v>
      </c>
      <c r="C8" s="5" t="s">
        <v>24</v>
      </c>
      <c r="D8" s="5" t="s">
        <v>31</v>
      </c>
      <c r="E8" s="5" t="s">
        <v>16</v>
      </c>
      <c r="F8" s="5" t="s">
        <v>12</v>
      </c>
      <c r="G8" s="5" t="s">
        <v>14</v>
      </c>
      <c r="H8" s="5" t="s">
        <v>17</v>
      </c>
      <c r="I8" s="4" t="s">
        <v>10</v>
      </c>
      <c r="J8" s="4" t="s">
        <v>11</v>
      </c>
    </row>
    <row r="9" spans="1:10">
      <c r="A9" s="5" t="s">
        <v>34</v>
      </c>
      <c r="B9" s="5" t="s">
        <v>13</v>
      </c>
      <c r="C9" s="5" t="s">
        <v>24</v>
      </c>
      <c r="D9" s="5" t="s">
        <v>31</v>
      </c>
      <c r="E9" s="5" t="s">
        <v>16</v>
      </c>
      <c r="F9" s="5" t="s">
        <v>12</v>
      </c>
      <c r="G9" s="5" t="s">
        <v>15</v>
      </c>
      <c r="H9" s="5" t="s">
        <v>17</v>
      </c>
      <c r="I9" s="4" t="s">
        <v>10</v>
      </c>
      <c r="J9" s="4" t="s">
        <v>11</v>
      </c>
    </row>
    <row r="10" spans="1:10">
      <c r="A10" s="5" t="s">
        <v>35</v>
      </c>
      <c r="B10" s="5" t="s">
        <v>13</v>
      </c>
      <c r="C10" s="5" t="s">
        <v>24</v>
      </c>
      <c r="D10" s="5" t="s">
        <v>31</v>
      </c>
      <c r="E10" s="5" t="s">
        <v>16</v>
      </c>
      <c r="F10" s="5" t="s">
        <v>12</v>
      </c>
      <c r="G10" s="5" t="s">
        <v>15</v>
      </c>
      <c r="H10" s="5" t="s">
        <v>17</v>
      </c>
      <c r="I10" s="4" t="s">
        <v>10</v>
      </c>
      <c r="J10" s="4" t="s">
        <v>11</v>
      </c>
    </row>
    <row r="11" spans="1:10">
      <c r="A11" s="5" t="s">
        <v>36</v>
      </c>
      <c r="B11" s="5" t="s">
        <v>13</v>
      </c>
      <c r="C11" s="5" t="s">
        <v>24</v>
      </c>
      <c r="D11" s="5" t="s">
        <v>31</v>
      </c>
      <c r="E11" s="5" t="s">
        <v>16</v>
      </c>
      <c r="F11" s="5" t="s">
        <v>12</v>
      </c>
      <c r="G11" s="5" t="s">
        <v>14</v>
      </c>
      <c r="H11" s="5" t="s">
        <v>17</v>
      </c>
      <c r="I11" s="4" t="s">
        <v>10</v>
      </c>
      <c r="J11" s="4" t="s">
        <v>11</v>
      </c>
    </row>
    <row r="12" spans="1:10">
      <c r="A12" s="5" t="s">
        <v>37</v>
      </c>
      <c r="B12" s="5" t="s">
        <v>13</v>
      </c>
      <c r="C12" s="5" t="s">
        <v>24</v>
      </c>
      <c r="D12" s="5" t="s">
        <v>31</v>
      </c>
      <c r="E12" s="5" t="s">
        <v>16</v>
      </c>
      <c r="F12" s="5" t="s">
        <v>12</v>
      </c>
      <c r="G12" s="5" t="s">
        <v>14</v>
      </c>
      <c r="H12" s="5" t="s">
        <v>17</v>
      </c>
      <c r="I12" s="4" t="s">
        <v>10</v>
      </c>
      <c r="J12" s="4" t="s">
        <v>11</v>
      </c>
    </row>
    <row r="13" spans="1:10">
      <c r="A13" s="5" t="s">
        <v>38</v>
      </c>
      <c r="B13" s="5" t="s">
        <v>13</v>
      </c>
      <c r="C13" s="5" t="s">
        <v>24</v>
      </c>
      <c r="D13" s="5" t="s">
        <v>31</v>
      </c>
      <c r="E13" s="5" t="s">
        <v>16</v>
      </c>
      <c r="F13" s="5" t="s">
        <v>12</v>
      </c>
      <c r="G13" s="5" t="s">
        <v>15</v>
      </c>
      <c r="H13" s="5" t="s">
        <v>17</v>
      </c>
      <c r="I13" s="4" t="s">
        <v>10</v>
      </c>
      <c r="J13" s="4" t="s">
        <v>11</v>
      </c>
    </row>
    <row r="14" spans="1:10">
      <c r="A14" s="5" t="s">
        <v>39</v>
      </c>
      <c r="B14" s="5" t="s">
        <v>13</v>
      </c>
      <c r="C14" s="5" t="s">
        <v>24</v>
      </c>
      <c r="D14" s="5" t="s">
        <v>31</v>
      </c>
      <c r="E14" s="5" t="s">
        <v>16</v>
      </c>
      <c r="F14" s="5" t="s">
        <v>12</v>
      </c>
      <c r="G14" s="5" t="s">
        <v>14</v>
      </c>
      <c r="H14" s="5" t="s">
        <v>17</v>
      </c>
      <c r="I14" s="4" t="s">
        <v>10</v>
      </c>
      <c r="J14" s="4" t="s">
        <v>11</v>
      </c>
    </row>
    <row r="15" spans="1:10">
      <c r="A15" s="5" t="s">
        <v>40</v>
      </c>
      <c r="B15" s="5" t="s">
        <v>13</v>
      </c>
      <c r="C15" s="5" t="s">
        <v>24</v>
      </c>
      <c r="D15" s="5" t="s">
        <v>28</v>
      </c>
      <c r="E15" s="5" t="s">
        <v>41</v>
      </c>
      <c r="F15" s="5" t="s">
        <v>12</v>
      </c>
      <c r="G15" s="5" t="s">
        <v>14</v>
      </c>
      <c r="H15" s="5" t="s">
        <v>17</v>
      </c>
      <c r="I15" s="4" t="s">
        <v>10</v>
      </c>
      <c r="J15" s="4" t="s">
        <v>11</v>
      </c>
    </row>
  </sheetData>
  <conditionalFormatting sqref="A1">
    <cfRule type="duplicateValues" dxfId="161" priority="1155"/>
    <cfRule type="duplicateValues" dxfId="160" priority="2197"/>
    <cfRule type="duplicateValues" dxfId="159" priority="2198"/>
    <cfRule type="duplicateValues" dxfId="158" priority="2199"/>
    <cfRule type="duplicateValues" dxfId="157" priority="2200"/>
    <cfRule type="duplicateValues" dxfId="156" priority="2201"/>
    <cfRule type="duplicateValues" dxfId="155" priority="2202"/>
    <cfRule type="duplicateValues" dxfId="154" priority="2203"/>
    <cfRule type="duplicateValues" dxfId="153" priority="2204"/>
    <cfRule type="duplicateValues" dxfId="152" priority="2205"/>
    <cfRule type="duplicateValues" dxfId="151" priority="2206"/>
    <cfRule type="duplicateValues" dxfId="150" priority="2207"/>
    <cfRule type="duplicateValues" dxfId="149" priority="2208"/>
    <cfRule type="duplicateValues" dxfId="148" priority="2209"/>
    <cfRule type="duplicateValues" dxfId="147" priority="2210"/>
    <cfRule type="duplicateValues" dxfId="146" priority="2211"/>
    <cfRule type="duplicateValues" dxfId="145" priority="2212"/>
    <cfRule type="duplicateValues" dxfId="144" priority="2213"/>
    <cfRule type="duplicateValues" dxfId="143" priority="2214"/>
    <cfRule type="duplicateValues" dxfId="142" priority="2215"/>
    <cfRule type="duplicateValues" dxfId="141" priority="2216"/>
    <cfRule type="duplicateValues" dxfId="140" priority="2217"/>
    <cfRule type="duplicateValues" dxfId="139" priority="2218"/>
    <cfRule type="duplicateValues" dxfId="138" priority="2219"/>
    <cfRule type="duplicateValues" dxfId="137" priority="2220"/>
    <cfRule type="duplicateValues" dxfId="136" priority="2221"/>
    <cfRule type="duplicateValues" dxfId="135" priority="2222"/>
    <cfRule type="duplicateValues" dxfId="134" priority="2223"/>
    <cfRule type="duplicateValues" dxfId="133" priority="2224"/>
    <cfRule type="duplicateValues" dxfId="132" priority="2225"/>
    <cfRule type="duplicateValues" dxfId="131" priority="2226"/>
    <cfRule type="duplicateValues" dxfId="130" priority="2227"/>
    <cfRule type="duplicateValues" dxfId="129" priority="2228"/>
    <cfRule type="duplicateValues" dxfId="128" priority="2229"/>
    <cfRule type="duplicateValues" dxfId="127" priority="2230"/>
    <cfRule type="duplicateValues" dxfId="126" priority="2231"/>
    <cfRule type="duplicateValues" dxfId="125" priority="2232"/>
    <cfRule type="duplicateValues" dxfId="124" priority="2233"/>
    <cfRule type="duplicateValues" dxfId="123" priority="2234"/>
    <cfRule type="duplicateValues" dxfId="122" priority="2235"/>
    <cfRule type="duplicateValues" dxfId="121" priority="2236"/>
    <cfRule type="duplicateValues" dxfId="120" priority="2237"/>
    <cfRule type="duplicateValues" dxfId="119" priority="2238"/>
    <cfRule type="duplicateValues" dxfId="118" priority="2241"/>
    <cfRule type="duplicateValues" dxfId="117" priority="2363"/>
    <cfRule type="duplicateValues" dxfId="116" priority="2363"/>
    <cfRule type="duplicateValues" dxfId="115" priority="2363"/>
    <cfRule type="duplicateValues" dxfId="114" priority="2364"/>
    <cfRule type="duplicateValues" dxfId="113" priority="2365"/>
    <cfRule type="duplicateValues" dxfId="112" priority="2366"/>
    <cfRule type="duplicateValues" dxfId="111" priority="2367"/>
    <cfRule type="duplicateValues" dxfId="110" priority="2368"/>
    <cfRule type="duplicateValues" dxfId="109" priority="2369"/>
    <cfRule type="duplicateValues" dxfId="108" priority="2370"/>
    <cfRule type="duplicateValues" dxfId="107" priority="2371"/>
    <cfRule type="duplicateValues" dxfId="106" priority="2372"/>
    <cfRule type="duplicateValues" dxfId="105" priority="2373"/>
    <cfRule type="duplicateValues" dxfId="104" priority="2374"/>
    <cfRule type="duplicateValues" dxfId="103" priority="2375"/>
    <cfRule type="duplicateValues" dxfId="102" priority="2376"/>
    <cfRule type="duplicateValues" dxfId="101" priority="2377"/>
    <cfRule type="duplicateValues" dxfId="100" priority="2378"/>
    <cfRule type="duplicateValues" dxfId="99" priority="2379"/>
    <cfRule type="duplicateValues" dxfId="98" priority="2380"/>
    <cfRule type="duplicateValues" dxfId="97" priority="2381"/>
    <cfRule type="duplicateValues" dxfId="96" priority="2382"/>
    <cfRule type="duplicateValues" dxfId="95" priority="2383"/>
    <cfRule type="duplicateValues" dxfId="94" priority="2384"/>
    <cfRule type="duplicateValues" dxfId="93" priority="2385"/>
    <cfRule type="duplicateValues" dxfId="92" priority="2386"/>
    <cfRule type="duplicateValues" dxfId="91" priority="2387"/>
    <cfRule type="duplicateValues" dxfId="90" priority="2388"/>
    <cfRule type="duplicateValues" dxfId="89" priority="2389"/>
    <cfRule type="duplicateValues" dxfId="88" priority="2390"/>
    <cfRule type="duplicateValues" dxfId="87" priority="2391"/>
    <cfRule type="duplicateValues" dxfId="86" priority="2392"/>
    <cfRule type="duplicateValues" dxfId="85" priority="2393"/>
    <cfRule type="duplicateValues" dxfId="84" priority="2394"/>
    <cfRule type="duplicateValues" dxfId="83" priority="2395"/>
    <cfRule type="duplicateValues" dxfId="82" priority="2396"/>
    <cfRule type="duplicateValues" dxfId="81" priority="2397"/>
    <cfRule type="duplicateValues" dxfId="80" priority="2398"/>
    <cfRule type="duplicateValues" dxfId="79" priority="2399"/>
    <cfRule type="duplicateValues" dxfId="78" priority="2400"/>
    <cfRule type="duplicateValues" dxfId="77" priority="2401"/>
    <cfRule type="duplicateValues" dxfId="76" priority="2402"/>
    <cfRule type="duplicateValues" dxfId="75" priority="2403"/>
    <cfRule type="duplicateValues" dxfId="74" priority="2404"/>
    <cfRule type="duplicateValues" dxfId="73" priority="2717"/>
    <cfRule type="duplicateValues" dxfId="72" priority="2718"/>
    <cfRule type="duplicateValues" dxfId="71" priority="2719"/>
    <cfRule type="duplicateValues" dxfId="70" priority="2720"/>
    <cfRule type="duplicateValues" dxfId="69" priority="2721"/>
    <cfRule type="duplicateValues" dxfId="68" priority="2722"/>
    <cfRule type="duplicateValues" dxfId="67" priority="2723"/>
    <cfRule type="duplicateValues" dxfId="66" priority="2724"/>
    <cfRule type="duplicateValues" dxfId="65" priority="2725"/>
    <cfRule type="duplicateValues" dxfId="64" priority="2726"/>
    <cfRule type="duplicateValues" dxfId="63" priority="2727"/>
    <cfRule type="duplicateValues" dxfId="62" priority="2728"/>
    <cfRule type="duplicateValues" dxfId="61" priority="2729"/>
    <cfRule type="duplicateValues" dxfId="60" priority="2730"/>
    <cfRule type="duplicateValues" dxfId="59" priority="2731"/>
    <cfRule type="duplicateValues" dxfId="58" priority="2732"/>
    <cfRule type="duplicateValues" dxfId="57" priority="2733"/>
    <cfRule type="duplicateValues" dxfId="56" priority="2734"/>
    <cfRule type="duplicateValues" dxfId="55" priority="2735"/>
    <cfRule type="duplicateValues" dxfId="54" priority="2736"/>
    <cfRule type="duplicateValues" dxfId="53" priority="2737"/>
    <cfRule type="duplicateValues" dxfId="52" priority="2738"/>
    <cfRule type="duplicateValues" dxfId="51" priority="2739"/>
    <cfRule type="duplicateValues" dxfId="50" priority="2740"/>
    <cfRule type="duplicateValues" dxfId="49" priority="2741"/>
    <cfRule type="duplicateValues" dxfId="48" priority="2742"/>
    <cfRule type="duplicateValues" dxfId="47" priority="2743"/>
    <cfRule type="duplicateValues" dxfId="46" priority="2744"/>
    <cfRule type="duplicateValues" dxfId="45" priority="2745"/>
    <cfRule type="duplicateValues" dxfId="44" priority="2746"/>
    <cfRule type="duplicateValues" dxfId="43" priority="2747"/>
    <cfRule type="duplicateValues" dxfId="42" priority="2748"/>
    <cfRule type="duplicateValues" dxfId="41" priority="2749"/>
    <cfRule type="duplicateValues" dxfId="40" priority="2750"/>
    <cfRule type="duplicateValues" dxfId="39" priority="2751"/>
    <cfRule type="duplicateValues" dxfId="38" priority="2752"/>
    <cfRule type="duplicateValues" dxfId="37" priority="2753"/>
    <cfRule type="duplicateValues" dxfId="36" priority="2754"/>
    <cfRule type="duplicateValues" dxfId="35" priority="2755"/>
    <cfRule type="duplicateValues" dxfId="34" priority="2756"/>
    <cfRule type="duplicateValues" dxfId="33" priority="2757"/>
    <cfRule type="duplicateValues" dxfId="32" priority="2758"/>
  </conditionalFormatting>
  <conditionalFormatting sqref="A16:A1048576 A1">
    <cfRule type="duplicateValues" dxfId="31" priority="173"/>
  </conditionalFormatting>
  <conditionalFormatting sqref="A16:A1048576">
    <cfRule type="duplicateValues" dxfId="30" priority="2950"/>
  </conditionalFormatting>
  <conditionalFormatting sqref="A16:A1048576 A1">
    <cfRule type="duplicateValues" dxfId="29" priority="2953"/>
    <cfRule type="duplicateValues" dxfId="28" priority="2954"/>
  </conditionalFormatting>
  <conditionalFormatting sqref="A16:A1048576">
    <cfRule type="duplicateValues" dxfId="27" priority="2959"/>
    <cfRule type="duplicateValues" dxfId="26" priority="2960"/>
  </conditionalFormatting>
  <conditionalFormatting sqref="A16:A1048576 A1">
    <cfRule type="duplicateValues" dxfId="25" priority="2963"/>
    <cfRule type="duplicateValues" dxfId="24" priority="2964"/>
    <cfRule type="duplicateValues" dxfId="23" priority="2965"/>
    <cfRule type="duplicateValues" dxfId="22" priority="2966"/>
    <cfRule type="duplicateValues" dxfId="21" priority="2967"/>
  </conditionalFormatting>
  <conditionalFormatting sqref="A16:A1048576">
    <cfRule type="duplicateValues" dxfId="20" priority="2978"/>
    <cfRule type="duplicateValues" dxfId="19" priority="2979"/>
    <cfRule type="duplicateValues" dxfId="18" priority="2980"/>
    <cfRule type="duplicateValues" dxfId="17" priority="2981"/>
    <cfRule type="duplicateValues" dxfId="16" priority="2982"/>
    <cfRule type="duplicateValues" dxfId="15" priority="2983"/>
    <cfRule type="duplicateValues" dxfId="14" priority="2984"/>
    <cfRule type="duplicateValues" dxfId="13" priority="2985"/>
    <cfRule type="duplicateValues" dxfId="12" priority="2986"/>
    <cfRule type="duplicateValues" dxfId="11" priority="2987"/>
    <cfRule type="duplicateValues" dxfId="10" priority="2988"/>
  </conditionalFormatting>
  <conditionalFormatting sqref="A16:A1048576">
    <cfRule type="duplicateValues" dxfId="9" priority="38"/>
    <cfRule type="duplicateValues" dxfId="8" priority="43"/>
  </conditionalFormatting>
  <conditionalFormatting sqref="A16:A1048576">
    <cfRule type="duplicateValues" dxfId="7" priority="39"/>
  </conditionalFormatting>
  <conditionalFormatting sqref="A16:A1048576">
    <cfRule type="duplicateValues" dxfId="6" priority="3106"/>
  </conditionalFormatting>
  <conditionalFormatting sqref="A16:A1048576">
    <cfRule type="duplicateValues" dxfId="5" priority="30"/>
  </conditionalFormatting>
  <conditionalFormatting sqref="A1 A16:A1048576">
    <cfRule type="duplicateValues" dxfId="4" priority="17"/>
  </conditionalFormatting>
  <conditionalFormatting sqref="A16:A1048576">
    <cfRule type="duplicateValues" dxfId="3" priority="10"/>
  </conditionalFormatting>
  <conditionalFormatting sqref="A2:A1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2025-03-07T06:47:30Z</dcterms:modified>
</cp:coreProperties>
</file>