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10920"/>
  </bookViews>
  <sheets>
    <sheet name="Sheet1" sheetId="1" r:id="rId1"/>
  </sheets>
  <definedNames>
    <definedName name="_xlnm._FilterDatabase" localSheetId="0" hidden="1">Sheet1!$A$1:$O$9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<sst xmlns="http://schemas.openxmlformats.org/spreadsheetml/2006/main" count="90" uniqueCount="29">
  <si>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</si>
  <si>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</si>
  <si>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</si>
  <si>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</si>
  <si>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</si>
  <si>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</si>
  <si>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</si>
  <si>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</si>
  <si>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</si>
  <si>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</si>
  <si>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</si>
  <si>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</si>
  <si>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32500</t>
  </si>
  <si>
    <t>40HC</t>
  </si>
  <si>
    <t>3700</t>
  </si>
  <si>
    <t>3840</t>
  </si>
  <si>
    <t>ASHAPURA</t>
  </si>
  <si>
    <t>B</t>
  </si>
  <si>
    <t>05-Mar-2025</t>
  </si>
  <si>
    <t>DEVESH PAPER MILL SURAT, GJ, INDIA</t>
  </si>
  <si>
    <t>A</t>
  </si>
  <si>
    <t>MEDU8896540</t>
  </si>
  <si>
    <t>MSNU7053403</t>
  </si>
  <si>
    <t>FFAU2229642</t>
  </si>
  <si>
    <t>BEAU5860770</t>
  </si>
  <si>
    <t>TCNU4040521</t>
  </si>
  <si>
    <t>MNSU9597005</t>
  </si>
  <si>
    <t>MSDU8993233</t>
  </si>
  <si>
    <t>MSMU8811398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</si>
</sst>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</cellXfs>
  <cellStyles count="1">
    <cellStyle name="Normal" xfId="0" builtinId="0"/>
  </cellStyles>
  <dxfs count="16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zoomScaleNormal="100" workbookViewId="0">
      <selection activeCell="F17" sqref="F17"/>
    </sheetView>
  </sheetViews>
  <sheetFormatPr defaultRowHeight="15"/>
  <cols>
    <col min="1" max="1" width="14.42578125" style="2" bestFit="1" customWidth="1"/>
    <col min="2" max="2" width="9.42578125" style="2" bestFit="1" customWidth="1"/>
    <col min="3" max="3" width="12.85546875" style="2" bestFit="1" customWidth="1"/>
    <col min="4" max="4" width="39.42578125" style="2" bestFit="1" customWidth="1"/>
    <col min="5" max="5" width="17" style="2" bestFit="1" customWidth="1"/>
    <col min="6" max="6" width="6.5703125" style="2" bestFit="1" customWidth="1"/>
    <col min="7" max="7" width="12.85546875" style="2" bestFit="1" customWidth="1"/>
    <col min="8" max="8" width="6.85546875" style="2" bestFit="1" customWidth="1"/>
    <col min="9" max="9" width="13.140625" style="2" bestFit="1" customWidth="1"/>
    <col min="10" max="10" width="9" style="2" bestFit="1" customWidth="1"/>
    <col min="11" max="14" width="9.140625" style="2"/>
    <col min="15" max="15" width="8.42578125" style="2" customWidth="1"/>
    <col min="16" max="16384" width="9.140625" style="2"/>
  </cols>
  <sheetData>
    <row r="1" spans="1:10" s="1" customFormat="1" ht="12.75" customHeight="1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</row>
    <row r="2" spans="1:10">
      <c r="A2" s="5" t="s">
        <v>21</v>
      </c>
      <c r="B2" s="5" t="s">
        <v>13</v>
      </c>
      <c r="C2" s="5" t="s">
        <v>18</v>
      </c>
      <c r="D2" s="5" t="s">
        <v>19</v>
      </c>
      <c r="E2" s="5" t="s">
        <v>16</v>
      </c>
      <c r="F2" s="5" t="s">
        <v>12</v>
      </c>
      <c r="G2" s="5" t="s">
        <v>15</v>
      </c>
      <c r="H2" s="5" t="s">
        <v>17</v>
      </c>
      <c r="I2" s="4" t="s">
        <v>10</v>
      </c>
      <c r="J2" s="4" t="s">
        <v>11</v>
      </c>
    </row>
    <row r="3" spans="1:10">
      <c r="A3" s="5" t="s">
        <v>22</v>
      </c>
      <c r="B3" s="5" t="s">
        <v>13</v>
      </c>
      <c r="C3" s="5" t="s">
        <v>18</v>
      </c>
      <c r="D3" s="5" t="s">
        <v>19</v>
      </c>
      <c r="E3" s="5" t="s">
        <v>16</v>
      </c>
      <c r="F3" s="5" t="s">
        <v>12</v>
      </c>
      <c r="G3" s="5" t="s">
        <v>14</v>
      </c>
      <c r="H3" s="5" t="s">
        <v>17</v>
      </c>
      <c r="I3" s="4" t="s">
        <v>10</v>
      </c>
      <c r="J3" s="4" t="s">
        <v>11</v>
      </c>
    </row>
    <row r="4" spans="1:10">
      <c r="A4" s="5" t="s">
        <v>23</v>
      </c>
      <c r="B4" s="5" t="s">
        <v>13</v>
      </c>
      <c r="C4" s="5" t="s">
        <v>18</v>
      </c>
      <c r="D4" s="5" t="s">
        <v>19</v>
      </c>
      <c r="E4" s="5" t="s">
        <v>16</v>
      </c>
      <c r="F4" s="5" t="s">
        <v>12</v>
      </c>
      <c r="G4" s="5" t="s">
        <v>14</v>
      </c>
      <c r="H4" s="5" t="s">
        <v>17</v>
      </c>
      <c r="I4" s="4" t="s">
        <v>10</v>
      </c>
      <c r="J4" s="4" t="s">
        <v>11</v>
      </c>
    </row>
    <row r="5" spans="1:10">
      <c r="A5" s="5" t="s">
        <v>24</v>
      </c>
      <c r="B5" s="5" t="s">
        <v>13</v>
      </c>
      <c r="C5" s="5" t="s">
        <v>18</v>
      </c>
      <c r="D5" s="5" t="s">
        <v>19</v>
      </c>
      <c r="E5" s="5" t="s">
        <v>16</v>
      </c>
      <c r="F5" s="5" t="s">
        <v>12</v>
      </c>
      <c r="G5" s="5" t="s">
        <v>14</v>
      </c>
      <c r="H5" s="5" t="s">
        <v>17</v>
      </c>
      <c r="I5" s="4" t="s">
        <v>10</v>
      </c>
      <c r="J5" s="4" t="s">
        <v>11</v>
      </c>
    </row>
    <row r="6" spans="1:10">
      <c r="A6" s="5" t="s">
        <v>25</v>
      </c>
      <c r="B6" s="5" t="s">
        <v>13</v>
      </c>
      <c r="C6" s="5" t="s">
        <v>18</v>
      </c>
      <c r="D6" s="5" t="s">
        <v>19</v>
      </c>
      <c r="E6" s="5" t="s">
        <v>16</v>
      </c>
      <c r="F6" s="5" t="s">
        <v>12</v>
      </c>
      <c r="G6" s="5" t="s">
        <v>14</v>
      </c>
      <c r="H6" s="5" t="s">
        <v>17</v>
      </c>
      <c r="I6" s="4" t="s">
        <v>10</v>
      </c>
      <c r="J6" s="4" t="s">
        <v>11</v>
      </c>
    </row>
    <row r="7" spans="1:10">
      <c r="A7" s="5" t="s">
        <v>26</v>
      </c>
      <c r="B7" s="5" t="s">
        <v>13</v>
      </c>
      <c r="C7" s="5" t="s">
        <v>18</v>
      </c>
      <c r="D7" s="5" t="s">
        <v>19</v>
      </c>
      <c r="E7" s="5" t="s">
        <v>16</v>
      </c>
      <c r="F7" s="5" t="s">
        <v>12</v>
      </c>
      <c r="G7" s="5" t="s">
        <v>14</v>
      </c>
      <c r="H7" s="5" t="s">
        <v>20</v>
      </c>
      <c r="I7" s="4" t="s">
        <v>10</v>
      </c>
      <c r="J7" s="4" t="s">
        <v>11</v>
      </c>
    </row>
    <row r="8" spans="1:10">
      <c r="A8" s="5" t="s">
        <v>27</v>
      </c>
      <c r="B8" s="5" t="s">
        <v>13</v>
      </c>
      <c r="C8" s="5" t="s">
        <v>18</v>
      </c>
      <c r="D8" s="5" t="s">
        <v>19</v>
      </c>
      <c r="E8" s="5" t="s">
        <v>16</v>
      </c>
      <c r="F8" s="5" t="s">
        <v>12</v>
      </c>
      <c r="G8" s="5" t="s">
        <v>14</v>
      </c>
      <c r="H8" s="5" t="s">
        <v>17</v>
      </c>
      <c r="I8" s="4" t="s">
        <v>10</v>
      </c>
      <c r="J8" s="4" t="s">
        <v>11</v>
      </c>
    </row>
    <row r="9" spans="1:10">
      <c r="A9" s="5" t="s">
        <v>28</v>
      </c>
      <c r="B9" s="5" t="s">
        <v>13</v>
      </c>
      <c r="C9" s="5" t="s">
        <v>18</v>
      </c>
      <c r="D9" s="5" t="s">
        <v>19</v>
      </c>
      <c r="E9" s="5" t="s">
        <v>16</v>
      </c>
      <c r="F9" s="5" t="s">
        <v>12</v>
      </c>
      <c r="G9" s="5" t="s">
        <v>14</v>
      </c>
      <c r="H9" s="5" t="s">
        <v>17</v>
      </c>
      <c r="I9" s="4" t="s">
        <v>10</v>
      </c>
      <c r="J9" s="4" t="s">
        <v>11</v>
      </c>
    </row>
  </sheetData>
  <conditionalFormatting sqref="A1">
    <cfRule type="duplicateValues" dxfId="159" priority="1154"/>
    <cfRule type="duplicateValues" dxfId="158" priority="2196"/>
    <cfRule type="duplicateValues" dxfId="157" priority="2197"/>
    <cfRule type="duplicateValues" dxfId="156" priority="2198"/>
    <cfRule type="duplicateValues" dxfId="155" priority="2199"/>
    <cfRule type="duplicateValues" dxfId="154" priority="2200"/>
    <cfRule type="duplicateValues" dxfId="153" priority="2201"/>
    <cfRule type="duplicateValues" dxfId="152" priority="2202"/>
    <cfRule type="duplicateValues" dxfId="151" priority="2203"/>
    <cfRule type="duplicateValues" dxfId="150" priority="2204"/>
    <cfRule type="duplicateValues" dxfId="149" priority="2205"/>
    <cfRule type="duplicateValues" dxfId="148" priority="2206"/>
    <cfRule type="duplicateValues" dxfId="147" priority="2207"/>
    <cfRule type="duplicateValues" dxfId="146" priority="2208"/>
    <cfRule type="duplicateValues" dxfId="145" priority="2209"/>
    <cfRule type="duplicateValues" dxfId="144" priority="2210"/>
    <cfRule type="duplicateValues" dxfId="143" priority="2211"/>
    <cfRule type="duplicateValues" dxfId="142" priority="2212"/>
    <cfRule type="duplicateValues" dxfId="141" priority="2213"/>
    <cfRule type="duplicateValues" dxfId="140" priority="2214"/>
    <cfRule type="duplicateValues" dxfId="139" priority="2215"/>
    <cfRule type="duplicateValues" dxfId="138" priority="2216"/>
    <cfRule type="duplicateValues" dxfId="137" priority="2217"/>
    <cfRule type="duplicateValues" dxfId="136" priority="2218"/>
    <cfRule type="duplicateValues" dxfId="135" priority="2219"/>
    <cfRule type="duplicateValues" dxfId="134" priority="2220"/>
    <cfRule type="duplicateValues" dxfId="133" priority="2221"/>
    <cfRule type="duplicateValues" dxfId="132" priority="2222"/>
    <cfRule type="duplicateValues" dxfId="131" priority="2223"/>
    <cfRule type="duplicateValues" dxfId="130" priority="2224"/>
    <cfRule type="duplicateValues" dxfId="129" priority="2225"/>
    <cfRule type="duplicateValues" dxfId="128" priority="2226"/>
    <cfRule type="duplicateValues" dxfId="127" priority="2227"/>
    <cfRule type="duplicateValues" dxfId="126" priority="2228"/>
    <cfRule type="duplicateValues" dxfId="125" priority="2229"/>
    <cfRule type="duplicateValues" dxfId="124" priority="2230"/>
    <cfRule type="duplicateValues" dxfId="123" priority="2231"/>
    <cfRule type="duplicateValues" dxfId="122" priority="2232"/>
    <cfRule type="duplicateValues" dxfId="121" priority="2233"/>
    <cfRule type="duplicateValues" dxfId="120" priority="2234"/>
    <cfRule type="duplicateValues" dxfId="119" priority="2235"/>
    <cfRule type="duplicateValues" dxfId="118" priority="2236"/>
    <cfRule type="duplicateValues" dxfId="117" priority="2237"/>
    <cfRule type="duplicateValues" dxfId="116" priority="2240"/>
    <cfRule type="duplicateValues" dxfId="115" priority="2362"/>
    <cfRule type="duplicateValues" dxfId="114" priority="2362"/>
    <cfRule type="duplicateValues" dxfId="113" priority="2362"/>
    <cfRule type="duplicateValues" dxfId="112" priority="2363"/>
    <cfRule type="duplicateValues" dxfId="111" priority="2364"/>
    <cfRule type="duplicateValues" dxfId="110" priority="2365"/>
    <cfRule type="duplicateValues" dxfId="109" priority="2366"/>
    <cfRule type="duplicateValues" dxfId="108" priority="2367"/>
    <cfRule type="duplicateValues" dxfId="107" priority="2368"/>
    <cfRule type="duplicateValues" dxfId="106" priority="2369"/>
    <cfRule type="duplicateValues" dxfId="105" priority="2370"/>
    <cfRule type="duplicateValues" dxfId="104" priority="2371"/>
    <cfRule type="duplicateValues" dxfId="103" priority="2372"/>
    <cfRule type="duplicateValues" dxfId="102" priority="2373"/>
    <cfRule type="duplicateValues" dxfId="101" priority="2374"/>
    <cfRule type="duplicateValues" dxfId="100" priority="2375"/>
    <cfRule type="duplicateValues" dxfId="99" priority="2376"/>
    <cfRule type="duplicateValues" dxfId="98" priority="2377"/>
    <cfRule type="duplicateValues" dxfId="97" priority="2378"/>
    <cfRule type="duplicateValues" dxfId="96" priority="2379"/>
    <cfRule type="duplicateValues" dxfId="95" priority="2380"/>
    <cfRule type="duplicateValues" dxfId="94" priority="2381"/>
    <cfRule type="duplicateValues" dxfId="93" priority="2382"/>
    <cfRule type="duplicateValues" dxfId="92" priority="2383"/>
    <cfRule type="duplicateValues" dxfId="91" priority="2384"/>
    <cfRule type="duplicateValues" dxfId="90" priority="2385"/>
    <cfRule type="duplicateValues" dxfId="89" priority="2386"/>
    <cfRule type="duplicateValues" dxfId="88" priority="2387"/>
    <cfRule type="duplicateValues" dxfId="87" priority="2388"/>
    <cfRule type="duplicateValues" dxfId="86" priority="2389"/>
    <cfRule type="duplicateValues" dxfId="85" priority="2390"/>
    <cfRule type="duplicateValues" dxfId="84" priority="2391"/>
    <cfRule type="duplicateValues" dxfId="83" priority="2392"/>
    <cfRule type="duplicateValues" dxfId="82" priority="2393"/>
    <cfRule type="duplicateValues" dxfId="81" priority="2394"/>
    <cfRule type="duplicateValues" dxfId="80" priority="2395"/>
    <cfRule type="duplicateValues" dxfId="79" priority="2396"/>
    <cfRule type="duplicateValues" dxfId="78" priority="2397"/>
    <cfRule type="duplicateValues" dxfId="77" priority="2398"/>
    <cfRule type="duplicateValues" dxfId="76" priority="2399"/>
    <cfRule type="duplicateValues" dxfId="75" priority="2400"/>
    <cfRule type="duplicateValues" dxfId="74" priority="2401"/>
    <cfRule type="duplicateValues" dxfId="73" priority="2402"/>
    <cfRule type="duplicateValues" dxfId="72" priority="2403"/>
    <cfRule type="duplicateValues" dxfId="71" priority="2716"/>
    <cfRule type="duplicateValues" dxfId="70" priority="2717"/>
    <cfRule type="duplicateValues" dxfId="69" priority="2718"/>
    <cfRule type="duplicateValues" dxfId="68" priority="2719"/>
    <cfRule type="duplicateValues" dxfId="67" priority="2720"/>
    <cfRule type="duplicateValues" dxfId="66" priority="2721"/>
    <cfRule type="duplicateValues" dxfId="65" priority="2722"/>
    <cfRule type="duplicateValues" dxfId="64" priority="2723"/>
    <cfRule type="duplicateValues" dxfId="63" priority="2724"/>
    <cfRule type="duplicateValues" dxfId="62" priority="2725"/>
    <cfRule type="duplicateValues" dxfId="61" priority="2726"/>
    <cfRule type="duplicateValues" dxfId="60" priority="2727"/>
    <cfRule type="duplicateValues" dxfId="59" priority="2728"/>
    <cfRule type="duplicateValues" dxfId="58" priority="2729"/>
    <cfRule type="duplicateValues" dxfId="57" priority="2730"/>
    <cfRule type="duplicateValues" dxfId="56" priority="2731"/>
    <cfRule type="duplicateValues" dxfId="55" priority="2732"/>
    <cfRule type="duplicateValues" dxfId="54" priority="2733"/>
    <cfRule type="duplicateValues" dxfId="53" priority="2734"/>
    <cfRule type="duplicateValues" dxfId="52" priority="2735"/>
    <cfRule type="duplicateValues" dxfId="51" priority="2736"/>
    <cfRule type="duplicateValues" dxfId="50" priority="2737"/>
    <cfRule type="duplicateValues" dxfId="49" priority="2738"/>
    <cfRule type="duplicateValues" dxfId="48" priority="2739"/>
    <cfRule type="duplicateValues" dxfId="47" priority="2740"/>
    <cfRule type="duplicateValues" dxfId="46" priority="2741"/>
    <cfRule type="duplicateValues" dxfId="45" priority="2742"/>
    <cfRule type="duplicateValues" dxfId="44" priority="2743"/>
    <cfRule type="duplicateValues" dxfId="43" priority="2744"/>
    <cfRule type="duplicateValues" dxfId="42" priority="2745"/>
    <cfRule type="duplicateValues" dxfId="41" priority="2746"/>
    <cfRule type="duplicateValues" dxfId="40" priority="2747"/>
    <cfRule type="duplicateValues" dxfId="39" priority="2748"/>
    <cfRule type="duplicateValues" dxfId="38" priority="2749"/>
    <cfRule type="duplicateValues" dxfId="37" priority="2750"/>
    <cfRule type="duplicateValues" dxfId="36" priority="2751"/>
    <cfRule type="duplicateValues" dxfId="35" priority="2752"/>
    <cfRule type="duplicateValues" dxfId="34" priority="2753"/>
    <cfRule type="duplicateValues" dxfId="33" priority="2754"/>
    <cfRule type="duplicateValues" dxfId="32" priority="2755"/>
    <cfRule type="duplicateValues" dxfId="31" priority="2756"/>
    <cfRule type="duplicateValues" dxfId="30" priority="2757"/>
  </conditionalFormatting>
  <conditionalFormatting sqref="A10:A1048576 A1">
    <cfRule type="duplicateValues" dxfId="29" priority="172"/>
  </conditionalFormatting>
  <conditionalFormatting sqref="A10:A1048576">
    <cfRule type="duplicateValues" dxfId="28" priority="2949"/>
  </conditionalFormatting>
  <conditionalFormatting sqref="A10:A1048576 A1">
    <cfRule type="duplicateValues" dxfId="27" priority="2952"/>
    <cfRule type="duplicateValues" dxfId="26" priority="2953"/>
  </conditionalFormatting>
  <conditionalFormatting sqref="A10:A1048576">
    <cfRule type="duplicateValues" dxfId="25" priority="2958"/>
    <cfRule type="duplicateValues" dxfId="24" priority="2959"/>
  </conditionalFormatting>
  <conditionalFormatting sqref="A10:A1048576 A1">
    <cfRule type="duplicateValues" dxfId="23" priority="2962"/>
    <cfRule type="duplicateValues" dxfId="22" priority="2963"/>
    <cfRule type="duplicateValues" dxfId="21" priority="2964"/>
    <cfRule type="duplicateValues" dxfId="20" priority="2965"/>
    <cfRule type="duplicateValues" dxfId="19" priority="2966"/>
  </conditionalFormatting>
  <conditionalFormatting sqref="A10:A1048576">
    <cfRule type="duplicateValues" dxfId="18" priority="2977"/>
    <cfRule type="duplicateValues" dxfId="17" priority="2978"/>
    <cfRule type="duplicateValues" dxfId="16" priority="2979"/>
    <cfRule type="duplicateValues" dxfId="15" priority="2980"/>
    <cfRule type="duplicateValues" dxfId="14" priority="2981"/>
    <cfRule type="duplicateValues" dxfId="13" priority="2982"/>
    <cfRule type="duplicateValues" dxfId="12" priority="2983"/>
    <cfRule type="duplicateValues" dxfId="11" priority="2984"/>
    <cfRule type="duplicateValues" dxfId="10" priority="2985"/>
    <cfRule type="duplicateValues" dxfId="9" priority="2986"/>
    <cfRule type="duplicateValues" dxfId="8" priority="2987"/>
  </conditionalFormatting>
  <conditionalFormatting sqref="A11:A1048576">
    <cfRule type="duplicateValues" dxfId="7" priority="37"/>
    <cfRule type="duplicateValues" dxfId="6" priority="42"/>
  </conditionalFormatting>
  <conditionalFormatting sqref="A11:A1048576">
    <cfRule type="duplicateValues" dxfId="5" priority="38"/>
  </conditionalFormatting>
  <conditionalFormatting sqref="A11:A1048576">
    <cfRule type="duplicateValues" dxfId="4" priority="3105"/>
  </conditionalFormatting>
  <conditionalFormatting sqref="A11:A1048576">
    <cfRule type="duplicateValues" dxfId="3" priority="29"/>
  </conditionalFormatting>
  <conditionalFormatting sqref="A1 A10:A1048576">
    <cfRule type="duplicateValues" dxfId="2" priority="16"/>
  </conditionalFormatting>
  <conditionalFormatting sqref="A11:A1048576">
    <cfRule type="duplicateValues" dxfId="1" priority="9"/>
  </conditionalFormatting>
  <conditionalFormatting sqref="A2:A9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BSS</cp:lastModifiedBy>
  <dcterms:created xsi:type="dcterms:W3CDTF">2022-12-14T13:10:02Z</dcterms:created>
  <dcterms:modified xsi:type="dcterms:W3CDTF">2025-03-05T12:09:13Z</dcterms:modified>
</cp:coreProperties>
</file>