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<sst xmlns="http://schemas.openxmlformats.org/spreadsheetml/2006/main" count="60" uniqueCount="24">
  <si>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</si>
  <si>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</si>
  <si>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</si>
  <si>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</si>
  <si>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</si>
  <si>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</si>
  <si>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</si>
  <si>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</si>
  <si>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</si>
  <si>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</si>
  <si>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</si>
  <si>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</si>
  <si>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</si>
  <si>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</si>
  <si>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3700</t>
  </si>
  <si>
    <t>A</t>
  </si>
  <si>
    <t>3840</t>
  </si>
  <si>
    <t>MSDU7279535</t>
  </si>
  <si>
    <t>25-Feb-2025</t>
  </si>
  <si>
    <t>ASHAPURA</t>
  </si>
  <si>
    <t>MSMU4227792</t>
  </si>
  <si>
    <t>MSMU5914983</t>
  </si>
  <si>
    <t>TRHU5935757</t>
  </si>
  <si>
    <t>MSMU8744746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</si>
</sst>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Normal="100" workbookViewId="0">
      <selection sqref="A1:J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17</v>
      </c>
      <c r="B2" s="5" t="s">
        <v>13</v>
      </c>
      <c r="C2" s="5" t="s">
        <v>18</v>
      </c>
      <c r="D2" s="5" t="s">
        <v>19</v>
      </c>
      <c r="E2" s="5" t="s">
        <v>19</v>
      </c>
      <c r="F2" s="5" t="s">
        <v>12</v>
      </c>
      <c r="G2" s="5" t="s">
        <v>16</v>
      </c>
      <c r="H2" s="5" t="s">
        <v>15</v>
      </c>
      <c r="I2" s="4" t="s">
        <v>10</v>
      </c>
      <c r="J2" s="4" t="s">
        <v>11</v>
      </c>
    </row>
    <row r="3" spans="1:10">
      <c r="A3" s="5" t="s">
        <v>20</v>
      </c>
      <c r="B3" s="5" t="s">
        <v>13</v>
      </c>
      <c r="C3" s="5" t="s">
        <v>18</v>
      </c>
      <c r="D3" s="5" t="s">
        <v>19</v>
      </c>
      <c r="E3" s="5" t="s">
        <v>19</v>
      </c>
      <c r="F3" s="5" t="s">
        <v>12</v>
      </c>
      <c r="G3" s="5" t="s">
        <v>16</v>
      </c>
      <c r="H3" s="5" t="s">
        <v>15</v>
      </c>
      <c r="I3" s="4" t="s">
        <v>10</v>
      </c>
      <c r="J3" s="4" t="s">
        <v>11</v>
      </c>
    </row>
    <row r="4" spans="1:10">
      <c r="A4" s="5" t="s">
        <v>21</v>
      </c>
      <c r="B4" s="5" t="s">
        <v>13</v>
      </c>
      <c r="C4" s="5" t="s">
        <v>18</v>
      </c>
      <c r="D4" s="5" t="s">
        <v>19</v>
      </c>
      <c r="E4" s="5" t="s">
        <v>19</v>
      </c>
      <c r="F4" s="5" t="s">
        <v>12</v>
      </c>
      <c r="G4" s="5" t="s">
        <v>14</v>
      </c>
      <c r="H4" s="5" t="s">
        <v>15</v>
      </c>
      <c r="I4" s="4" t="s">
        <v>10</v>
      </c>
      <c r="J4" s="4" t="s">
        <v>11</v>
      </c>
    </row>
    <row r="5" spans="1:10">
      <c r="A5" s="5" t="s">
        <v>22</v>
      </c>
      <c r="B5" s="5" t="s">
        <v>13</v>
      </c>
      <c r="C5" s="5" t="s">
        <v>18</v>
      </c>
      <c r="D5" s="5" t="s">
        <v>19</v>
      </c>
      <c r="E5" s="5" t="s">
        <v>19</v>
      </c>
      <c r="F5" s="5" t="s">
        <v>12</v>
      </c>
      <c r="G5" s="5" t="s">
        <v>14</v>
      </c>
      <c r="H5" s="5" t="s">
        <v>15</v>
      </c>
      <c r="I5" s="4" t="s">
        <v>10</v>
      </c>
      <c r="J5" s="4" t="s">
        <v>11</v>
      </c>
    </row>
    <row r="6" spans="1:10">
      <c r="A6" s="5" t="s">
        <v>23</v>
      </c>
      <c r="B6" s="5" t="s">
        <v>13</v>
      </c>
      <c r="C6" s="5" t="s">
        <v>18</v>
      </c>
      <c r="D6" s="5" t="s">
        <v>19</v>
      </c>
      <c r="E6" s="5" t="s">
        <v>19</v>
      </c>
      <c r="F6" s="5" t="s">
        <v>12</v>
      </c>
      <c r="G6" s="5" t="s">
        <v>14</v>
      </c>
      <c r="H6" s="5" t="s">
        <v>15</v>
      </c>
      <c r="I6" s="4" t="s">
        <v>10</v>
      </c>
      <c r="J6" s="4" t="s">
        <v>11</v>
      </c>
    </row>
  </sheetData>
  <conditionalFormatting sqref="A1">
    <cfRule type="duplicateValues" dxfId="157" priority="1136"/>
    <cfRule type="duplicateValues" dxfId="156" priority="2178"/>
    <cfRule type="duplicateValues" dxfId="155" priority="2179"/>
    <cfRule type="duplicateValues" dxfId="154" priority="2180"/>
    <cfRule type="duplicateValues" dxfId="153" priority="2181"/>
    <cfRule type="duplicateValues" dxfId="152" priority="2182"/>
    <cfRule type="duplicateValues" dxfId="151" priority="2183"/>
    <cfRule type="duplicateValues" dxfId="150" priority="2184"/>
    <cfRule type="duplicateValues" dxfId="149" priority="2185"/>
    <cfRule type="duplicateValues" dxfId="148" priority="2186"/>
    <cfRule type="duplicateValues" dxfId="147" priority="2187"/>
    <cfRule type="duplicateValues" dxfId="146" priority="2188"/>
    <cfRule type="duplicateValues" dxfId="145" priority="2189"/>
    <cfRule type="duplicateValues" dxfId="144" priority="2190"/>
    <cfRule type="duplicateValues" dxfId="143" priority="2191"/>
    <cfRule type="duplicateValues" dxfId="142" priority="2192"/>
    <cfRule type="duplicateValues" dxfId="141" priority="2193"/>
    <cfRule type="duplicateValues" dxfId="140" priority="2194"/>
    <cfRule type="duplicateValues" dxfId="139" priority="2195"/>
    <cfRule type="duplicateValues" dxfId="138" priority="2196"/>
    <cfRule type="duplicateValues" dxfId="137" priority="2197"/>
    <cfRule type="duplicateValues" dxfId="136" priority="2198"/>
    <cfRule type="duplicateValues" dxfId="135" priority="2199"/>
    <cfRule type="duplicateValues" dxfId="134" priority="2200"/>
    <cfRule type="duplicateValues" dxfId="133" priority="2201"/>
    <cfRule type="duplicateValues" dxfId="132" priority="2202"/>
    <cfRule type="duplicateValues" dxfId="131" priority="2203"/>
    <cfRule type="duplicateValues" dxfId="130" priority="2204"/>
    <cfRule type="duplicateValues" dxfId="129" priority="2205"/>
    <cfRule type="duplicateValues" dxfId="128" priority="2206"/>
    <cfRule type="duplicateValues" dxfId="127" priority="2207"/>
    <cfRule type="duplicateValues" dxfId="126" priority="2208"/>
    <cfRule type="duplicateValues" dxfId="125" priority="2209"/>
    <cfRule type="duplicateValues" dxfId="124" priority="2210"/>
    <cfRule type="duplicateValues" dxfId="123" priority="2211"/>
    <cfRule type="duplicateValues" dxfId="122" priority="2212"/>
    <cfRule type="duplicateValues" dxfId="121" priority="2213"/>
    <cfRule type="duplicateValues" dxfId="120" priority="2214"/>
    <cfRule type="duplicateValues" dxfId="119" priority="2215"/>
    <cfRule type="duplicateValues" dxfId="118" priority="2216"/>
    <cfRule type="duplicateValues" dxfId="117" priority="2217"/>
    <cfRule type="duplicateValues" dxfId="116" priority="2218"/>
    <cfRule type="duplicateValues" dxfId="115" priority="2219"/>
    <cfRule type="duplicateValues" dxfId="114" priority="2222"/>
    <cfRule type="duplicateValues" dxfId="113" priority="2344"/>
    <cfRule type="duplicateValues" dxfId="112" priority="2344"/>
    <cfRule type="duplicateValues" dxfId="111" priority="2344"/>
    <cfRule type="duplicateValues" dxfId="110" priority="2345"/>
    <cfRule type="duplicateValues" dxfId="109" priority="2346"/>
    <cfRule type="duplicateValues" dxfId="108" priority="2347"/>
    <cfRule type="duplicateValues" dxfId="107" priority="2348"/>
    <cfRule type="duplicateValues" dxfId="106" priority="2349"/>
    <cfRule type="duplicateValues" dxfId="105" priority="2350"/>
    <cfRule type="duplicateValues" dxfId="104" priority="2351"/>
    <cfRule type="duplicateValues" dxfId="103" priority="2352"/>
    <cfRule type="duplicateValues" dxfId="102" priority="2353"/>
    <cfRule type="duplicateValues" dxfId="101" priority="2354"/>
    <cfRule type="duplicateValues" dxfId="100" priority="2355"/>
    <cfRule type="duplicateValues" dxfId="99" priority="2356"/>
    <cfRule type="duplicateValues" dxfId="98" priority="2357"/>
    <cfRule type="duplicateValues" dxfId="97" priority="2358"/>
    <cfRule type="duplicateValues" dxfId="96" priority="2359"/>
    <cfRule type="duplicateValues" dxfId="95" priority="2360"/>
    <cfRule type="duplicateValues" dxfId="94" priority="2361"/>
    <cfRule type="duplicateValues" dxfId="93" priority="2362"/>
    <cfRule type="duplicateValues" dxfId="92" priority="2363"/>
    <cfRule type="duplicateValues" dxfId="91" priority="2364"/>
    <cfRule type="duplicateValues" dxfId="90" priority="2365"/>
    <cfRule type="duplicateValues" dxfId="89" priority="2366"/>
    <cfRule type="duplicateValues" dxfId="88" priority="2367"/>
    <cfRule type="duplicateValues" dxfId="87" priority="2368"/>
    <cfRule type="duplicateValues" dxfId="86" priority="2369"/>
    <cfRule type="duplicateValues" dxfId="85" priority="2370"/>
    <cfRule type="duplicateValues" dxfId="84" priority="2371"/>
    <cfRule type="duplicateValues" dxfId="83" priority="2372"/>
    <cfRule type="duplicateValues" dxfId="82" priority="2373"/>
    <cfRule type="duplicateValues" dxfId="81" priority="2374"/>
    <cfRule type="duplicateValues" dxfId="80" priority="2375"/>
    <cfRule type="duplicateValues" dxfId="79" priority="2376"/>
    <cfRule type="duplicateValues" dxfId="78" priority="2377"/>
    <cfRule type="duplicateValues" dxfId="77" priority="2378"/>
    <cfRule type="duplicateValues" dxfId="76" priority="2379"/>
    <cfRule type="duplicateValues" dxfId="75" priority="2380"/>
    <cfRule type="duplicateValues" dxfId="74" priority="2381"/>
    <cfRule type="duplicateValues" dxfId="73" priority="2382"/>
    <cfRule type="duplicateValues" dxfId="72" priority="2383"/>
    <cfRule type="duplicateValues" dxfId="71" priority="2384"/>
    <cfRule type="duplicateValues" dxfId="70" priority="2385"/>
    <cfRule type="duplicateValues" dxfId="69" priority="2698"/>
    <cfRule type="duplicateValues" dxfId="68" priority="2699"/>
    <cfRule type="duplicateValues" dxfId="67" priority="2700"/>
    <cfRule type="duplicateValues" dxfId="66" priority="2701"/>
    <cfRule type="duplicateValues" dxfId="65" priority="2702"/>
    <cfRule type="duplicateValues" dxfId="64" priority="2703"/>
    <cfRule type="duplicateValues" dxfId="63" priority="2704"/>
    <cfRule type="duplicateValues" dxfId="62" priority="2705"/>
    <cfRule type="duplicateValues" dxfId="61" priority="2706"/>
    <cfRule type="duplicateValues" dxfId="60" priority="2707"/>
    <cfRule type="duplicateValues" dxfId="59" priority="2708"/>
    <cfRule type="duplicateValues" dxfId="58" priority="2709"/>
    <cfRule type="duplicateValues" dxfId="57" priority="2710"/>
    <cfRule type="duplicateValues" dxfId="56" priority="2711"/>
    <cfRule type="duplicateValues" dxfId="55" priority="2712"/>
    <cfRule type="duplicateValues" dxfId="54" priority="2713"/>
    <cfRule type="duplicateValues" dxfId="53" priority="2714"/>
    <cfRule type="duplicateValues" dxfId="52" priority="2715"/>
    <cfRule type="duplicateValues" dxfId="51" priority="2716"/>
    <cfRule type="duplicateValues" dxfId="50" priority="2717"/>
    <cfRule type="duplicateValues" dxfId="49" priority="2718"/>
    <cfRule type="duplicateValues" dxfId="48" priority="2719"/>
    <cfRule type="duplicateValues" dxfId="47" priority="2720"/>
    <cfRule type="duplicateValues" dxfId="46" priority="2721"/>
    <cfRule type="duplicateValues" dxfId="45" priority="2722"/>
    <cfRule type="duplicateValues" dxfId="44" priority="2723"/>
    <cfRule type="duplicateValues" dxfId="43" priority="2724"/>
    <cfRule type="duplicateValues" dxfId="42" priority="2725"/>
    <cfRule type="duplicateValues" dxfId="41" priority="2726"/>
    <cfRule type="duplicateValues" dxfId="40" priority="2727"/>
    <cfRule type="duplicateValues" dxfId="39" priority="2728"/>
    <cfRule type="duplicateValues" dxfId="38" priority="2729"/>
    <cfRule type="duplicateValues" dxfId="37" priority="2730"/>
    <cfRule type="duplicateValues" dxfId="36" priority="2731"/>
    <cfRule type="duplicateValues" dxfId="35" priority="2732"/>
    <cfRule type="duplicateValues" dxfId="34" priority="2733"/>
    <cfRule type="duplicateValues" dxfId="33" priority="2734"/>
    <cfRule type="duplicateValues" dxfId="32" priority="2735"/>
    <cfRule type="duplicateValues" dxfId="31" priority="2736"/>
    <cfRule type="duplicateValues" dxfId="30" priority="2737"/>
    <cfRule type="duplicateValues" dxfId="29" priority="2738"/>
    <cfRule type="duplicateValues" dxfId="28" priority="2739"/>
  </conditionalFormatting>
  <conditionalFormatting sqref="A7:A1048576 A1">
    <cfRule type="duplicateValues" dxfId="27" priority="154"/>
  </conditionalFormatting>
  <conditionalFormatting sqref="A7:A1048576">
    <cfRule type="duplicateValues" dxfId="26" priority="2931"/>
  </conditionalFormatting>
  <conditionalFormatting sqref="A7:A1048576 A1">
    <cfRule type="duplicateValues" dxfId="25" priority="2934"/>
    <cfRule type="duplicateValues" dxfId="24" priority="2935"/>
  </conditionalFormatting>
  <conditionalFormatting sqref="A7:A1048576">
    <cfRule type="duplicateValues" dxfId="23" priority="2940"/>
    <cfRule type="duplicateValues" dxfId="22" priority="2941"/>
  </conditionalFormatting>
  <conditionalFormatting sqref="A7:A1048576 A1">
    <cfRule type="duplicateValues" dxfId="21" priority="2944"/>
    <cfRule type="duplicateValues" dxfId="20" priority="2945"/>
    <cfRule type="duplicateValues" dxfId="19" priority="2946"/>
    <cfRule type="duplicateValues" dxfId="18" priority="2947"/>
    <cfRule type="duplicateValues" dxfId="17" priority="2948"/>
  </conditionalFormatting>
  <conditionalFormatting sqref="A7:A1048576">
    <cfRule type="duplicateValues" dxfId="16" priority="2959"/>
    <cfRule type="duplicateValues" dxfId="15" priority="2960"/>
    <cfRule type="duplicateValues" dxfId="14" priority="2961"/>
    <cfRule type="duplicateValues" dxfId="13" priority="2962"/>
    <cfRule type="duplicateValues" dxfId="12" priority="2963"/>
    <cfRule type="duplicateValues" dxfId="11" priority="2964"/>
    <cfRule type="duplicateValues" dxfId="10" priority="2965"/>
    <cfRule type="duplicateValues" dxfId="9" priority="2966"/>
    <cfRule type="duplicateValues" dxfId="8" priority="2967"/>
    <cfRule type="duplicateValues" dxfId="7" priority="2968"/>
    <cfRule type="duplicateValues" dxfId="6" priority="2969"/>
  </conditionalFormatting>
  <conditionalFormatting sqref="A8:A1048576">
    <cfRule type="duplicateValues" dxfId="5" priority="19"/>
    <cfRule type="duplicateValues" dxfId="4" priority="24"/>
  </conditionalFormatting>
  <conditionalFormatting sqref="A7:A1048576 A1">
    <cfRule type="duplicateValues" dxfId="3" priority="20"/>
  </conditionalFormatting>
  <conditionalFormatting sqref="A8:A1048576">
    <cfRule type="duplicateValues" dxfId="2" priority="3087"/>
  </conditionalFormatting>
  <conditionalFormatting sqref="A8:A1048576">
    <cfRule type="duplicateValues" dxfId="1" priority="11"/>
  </conditionalFormatting>
  <conditionalFormatting sqref="A2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2025-02-26T06:03:10Z</dcterms:modified>
</cp:coreProperties>
</file>