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<sst xmlns="http://schemas.openxmlformats.org/spreadsheetml/2006/main" count="50" uniqueCount="30">
  <si>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</si>
  <si>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</si>
  <si>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</si>
  <si>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</si>
  <si>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</si>
  <si>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</si>
  <si>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</si>
  <si>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</si>
  <si>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</si>
  <si>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</si>
  <si>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</si>
  <si>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</si>
  <si>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</si>
  <si>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</si>
  <si>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</si>
  <si>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</si>
  <si>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</si>
  <si>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ASHAPURA</t>
  </si>
  <si>
    <t>19-Feb-2025</t>
  </si>
  <si>
    <t>JAI AMBE</t>
  </si>
  <si>
    <t>CAIU9806534</t>
  </si>
  <si>
    <t>SHREENATH</t>
  </si>
  <si>
    <t>GAOU7370857</t>
  </si>
  <si>
    <t>ARYAN PAPER MILLS</t>
  </si>
  <si>
    <t>20-Feb-2025</t>
  </si>
  <si>
    <t>VATSALYA PAPER INDUSTRIES</t>
  </si>
  <si>
    <t>MSDU8788162</t>
  </si>
  <si>
    <t>UETU6063986</t>
  </si>
  <si>
    <t>3820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</si>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</sst>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Normal="100" workbookViewId="0">
      <selection activeCell="D14" sqref="D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20</v>
      </c>
      <c r="B2" s="6" t="s">
        <v>13</v>
      </c>
      <c r="C2" s="6" t="s">
        <v>18</v>
      </c>
      <c r="D2" s="6" t="s">
        <v>21</v>
      </c>
      <c r="E2" s="6" t="s">
        <v>21</v>
      </c>
      <c r="F2" s="6" t="s">
        <v>12</v>
      </c>
      <c r="G2" s="6" t="s">
        <v>28</v>
      </c>
      <c r="H2" s="5" t="s">
        <v>14</v>
      </c>
      <c r="I2" s="4" t="s">
        <v>10</v>
      </c>
      <c r="J2" s="4" t="s">
        <v>11</v>
      </c>
    </row>
    <row r="3" spans="1:10">
      <c r="A3" s="6" t="s">
        <v>22</v>
      </c>
      <c r="B3" s="6" t="s">
        <v>13</v>
      </c>
      <c r="C3" s="6" t="s">
        <v>18</v>
      </c>
      <c r="D3" s="6" t="s">
        <v>23</v>
      </c>
      <c r="E3" s="6" t="s">
        <v>19</v>
      </c>
      <c r="F3" s="6" t="s">
        <v>12</v>
      </c>
      <c r="G3" s="6" t="s">
        <v>29</v>
      </c>
      <c r="H3" s="5" t="s">
        <v>16</v>
      </c>
      <c r="I3" s="4" t="s">
        <v>10</v>
      </c>
      <c r="J3" s="4" t="s">
        <v>11</v>
      </c>
    </row>
    <row r="4" spans="1:10">
      <c r="A4" s="6" t="s">
        <v>26</v>
      </c>
      <c r="B4" s="6" t="s">
        <v>13</v>
      </c>
      <c r="C4" s="6" t="s">
        <v>24</v>
      </c>
      <c r="D4" s="6" t="s">
        <v>25</v>
      </c>
      <c r="E4" s="6" t="s">
        <v>17</v>
      </c>
      <c r="F4" s="6" t="s">
        <v>12</v>
      </c>
      <c r="G4" s="6" t="s">
        <v>15</v>
      </c>
      <c r="H4" s="5" t="s">
        <v>16</v>
      </c>
      <c r="I4" s="4" t="s">
        <v>10</v>
      </c>
      <c r="J4" s="4" t="s">
        <v>11</v>
      </c>
    </row>
    <row r="5" spans="1:10">
      <c r="A5" s="6" t="s">
        <v>27</v>
      </c>
      <c r="B5" s="6" t="s">
        <v>13</v>
      </c>
      <c r="C5" s="6" t="s">
        <v>24</v>
      </c>
      <c r="D5" s="6" t="s">
        <v>25</v>
      </c>
      <c r="E5" s="6" t="s">
        <v>17</v>
      </c>
      <c r="F5" s="6" t="s">
        <v>12</v>
      </c>
      <c r="G5" s="6" t="s">
        <v>15</v>
      </c>
      <c r="H5" s="5" t="s">
        <v>16</v>
      </c>
      <c r="I5" s="4" t="s">
        <v>10</v>
      </c>
      <c r="J5" s="4" t="s">
        <v>11</v>
      </c>
    </row>
  </sheetData>
  <conditionalFormatting sqref="A1">
    <cfRule type="duplicateValues" dxfId="156" priority="1118"/>
    <cfRule type="duplicateValues" dxfId="155" priority="2160"/>
    <cfRule type="duplicateValues" dxfId="154" priority="2161"/>
    <cfRule type="duplicateValues" dxfId="153" priority="2162"/>
    <cfRule type="duplicateValues" dxfId="152" priority="2163"/>
    <cfRule type="duplicateValues" dxfId="151" priority="2164"/>
    <cfRule type="duplicateValues" dxfId="150" priority="2165"/>
    <cfRule type="duplicateValues" dxfId="149" priority="2166"/>
    <cfRule type="duplicateValues" dxfId="148" priority="2167"/>
    <cfRule type="duplicateValues" dxfId="147" priority="2168"/>
    <cfRule type="duplicateValues" dxfId="146" priority="2169"/>
    <cfRule type="duplicateValues" dxfId="145" priority="2170"/>
    <cfRule type="duplicateValues" dxfId="144" priority="2171"/>
    <cfRule type="duplicateValues" dxfId="143" priority="2172"/>
    <cfRule type="duplicateValues" dxfId="142" priority="2173"/>
    <cfRule type="duplicateValues" dxfId="141" priority="2174"/>
    <cfRule type="duplicateValues" dxfId="140" priority="2175"/>
    <cfRule type="duplicateValues" dxfId="139" priority="2176"/>
    <cfRule type="duplicateValues" dxfId="138" priority="2177"/>
    <cfRule type="duplicateValues" dxfId="137" priority="2178"/>
    <cfRule type="duplicateValues" dxfId="136" priority="2179"/>
    <cfRule type="duplicateValues" dxfId="135" priority="2180"/>
    <cfRule type="duplicateValues" dxfId="134" priority="2181"/>
    <cfRule type="duplicateValues" dxfId="133" priority="2182"/>
    <cfRule type="duplicateValues" dxfId="132" priority="2183"/>
    <cfRule type="duplicateValues" dxfId="131" priority="2184"/>
    <cfRule type="duplicateValues" dxfId="130" priority="2185"/>
    <cfRule type="duplicateValues" dxfId="129" priority="2186"/>
    <cfRule type="duplicateValues" dxfId="128" priority="2187"/>
    <cfRule type="duplicateValues" dxfId="127" priority="2188"/>
    <cfRule type="duplicateValues" dxfId="126" priority="2189"/>
    <cfRule type="duplicateValues" dxfId="125" priority="2190"/>
    <cfRule type="duplicateValues" dxfId="124" priority="2191"/>
    <cfRule type="duplicateValues" dxfId="123" priority="2192"/>
    <cfRule type="duplicateValues" dxfId="122" priority="2193"/>
    <cfRule type="duplicateValues" dxfId="121" priority="2194"/>
    <cfRule type="duplicateValues" dxfId="120" priority="2195"/>
    <cfRule type="duplicateValues" dxfId="119" priority="2196"/>
    <cfRule type="duplicateValues" dxfId="118" priority="2197"/>
    <cfRule type="duplicateValues" dxfId="117" priority="2198"/>
    <cfRule type="duplicateValues" dxfId="116" priority="2199"/>
    <cfRule type="duplicateValues" dxfId="115" priority="2200"/>
    <cfRule type="duplicateValues" dxfId="114" priority="2201"/>
    <cfRule type="duplicateValues" dxfId="113" priority="2204"/>
    <cfRule type="duplicateValues" dxfId="112" priority="2326"/>
    <cfRule type="duplicateValues" dxfId="111" priority="2326"/>
    <cfRule type="duplicateValues" dxfId="110" priority="2326"/>
    <cfRule type="duplicateValues" dxfId="109" priority="2327"/>
    <cfRule type="duplicateValues" dxfId="108" priority="2328"/>
    <cfRule type="duplicateValues" dxfId="107" priority="2329"/>
    <cfRule type="duplicateValues" dxfId="106" priority="2330"/>
    <cfRule type="duplicateValues" dxfId="105" priority="2331"/>
    <cfRule type="duplicateValues" dxfId="104" priority="2332"/>
    <cfRule type="duplicateValues" dxfId="103" priority="2333"/>
    <cfRule type="duplicateValues" dxfId="102" priority="2334"/>
    <cfRule type="duplicateValues" dxfId="101" priority="2335"/>
    <cfRule type="duplicateValues" dxfId="100" priority="2336"/>
    <cfRule type="duplicateValues" dxfId="99" priority="2337"/>
    <cfRule type="duplicateValues" dxfId="98" priority="2338"/>
    <cfRule type="duplicateValues" dxfId="97" priority="2339"/>
    <cfRule type="duplicateValues" dxfId="96" priority="2340"/>
    <cfRule type="duplicateValues" dxfId="95" priority="2341"/>
    <cfRule type="duplicateValues" dxfId="94" priority="2342"/>
    <cfRule type="duplicateValues" dxfId="93" priority="2343"/>
    <cfRule type="duplicateValues" dxfId="92" priority="2344"/>
    <cfRule type="duplicateValues" dxfId="91" priority="2345"/>
    <cfRule type="duplicateValues" dxfId="90" priority="2346"/>
    <cfRule type="duplicateValues" dxfId="89" priority="2347"/>
    <cfRule type="duplicateValues" dxfId="88" priority="2348"/>
    <cfRule type="duplicateValues" dxfId="87" priority="2349"/>
    <cfRule type="duplicateValues" dxfId="86" priority="2350"/>
    <cfRule type="duplicateValues" dxfId="85" priority="2351"/>
    <cfRule type="duplicateValues" dxfId="84" priority="2352"/>
    <cfRule type="duplicateValues" dxfId="83" priority="2353"/>
    <cfRule type="duplicateValues" dxfId="82" priority="2354"/>
    <cfRule type="duplicateValues" dxfId="81" priority="2355"/>
    <cfRule type="duplicateValues" dxfId="80" priority="2356"/>
    <cfRule type="duplicateValues" dxfId="79" priority="2357"/>
    <cfRule type="duplicateValues" dxfId="78" priority="2358"/>
    <cfRule type="duplicateValues" dxfId="77" priority="2359"/>
    <cfRule type="duplicateValues" dxfId="76" priority="2360"/>
    <cfRule type="duplicateValues" dxfId="75" priority="2361"/>
    <cfRule type="duplicateValues" dxfId="74" priority="2362"/>
    <cfRule type="duplicateValues" dxfId="73" priority="2363"/>
    <cfRule type="duplicateValues" dxfId="72" priority="2364"/>
    <cfRule type="duplicateValues" dxfId="71" priority="2365"/>
    <cfRule type="duplicateValues" dxfId="70" priority="2366"/>
    <cfRule type="duplicateValues" dxfId="69" priority="2367"/>
    <cfRule type="duplicateValues" dxfId="68" priority="2680"/>
    <cfRule type="duplicateValues" dxfId="67" priority="2681"/>
    <cfRule type="duplicateValues" dxfId="66" priority="2682"/>
    <cfRule type="duplicateValues" dxfId="65" priority="2683"/>
    <cfRule type="duplicateValues" dxfId="64" priority="2684"/>
    <cfRule type="duplicateValues" dxfId="63" priority="2685"/>
    <cfRule type="duplicateValues" dxfId="62" priority="2686"/>
    <cfRule type="duplicateValues" dxfId="61" priority="2687"/>
    <cfRule type="duplicateValues" dxfId="60" priority="2688"/>
    <cfRule type="duplicateValues" dxfId="59" priority="2689"/>
    <cfRule type="duplicateValues" dxfId="58" priority="2690"/>
    <cfRule type="duplicateValues" dxfId="57" priority="2691"/>
    <cfRule type="duplicateValues" dxfId="56" priority="2692"/>
    <cfRule type="duplicateValues" dxfId="55" priority="2693"/>
    <cfRule type="duplicateValues" dxfId="54" priority="2694"/>
    <cfRule type="duplicateValues" dxfId="53" priority="2695"/>
    <cfRule type="duplicateValues" dxfId="52" priority="2696"/>
    <cfRule type="duplicateValues" dxfId="51" priority="2697"/>
    <cfRule type="duplicateValues" dxfId="50" priority="2698"/>
    <cfRule type="duplicateValues" dxfId="49" priority="2699"/>
    <cfRule type="duplicateValues" dxfId="48" priority="2700"/>
    <cfRule type="duplicateValues" dxfId="47" priority="2701"/>
    <cfRule type="duplicateValues" dxfId="46" priority="2702"/>
    <cfRule type="duplicateValues" dxfId="45" priority="2703"/>
    <cfRule type="duplicateValues" dxfId="44" priority="2704"/>
    <cfRule type="duplicateValues" dxfId="43" priority="2705"/>
    <cfRule type="duplicateValues" dxfId="42" priority="2706"/>
    <cfRule type="duplicateValues" dxfId="41" priority="2707"/>
    <cfRule type="duplicateValues" dxfId="40" priority="2708"/>
    <cfRule type="duplicateValues" dxfId="39" priority="2709"/>
    <cfRule type="duplicateValues" dxfId="38" priority="2710"/>
    <cfRule type="duplicateValues" dxfId="37" priority="2711"/>
    <cfRule type="duplicateValues" dxfId="36" priority="2712"/>
    <cfRule type="duplicateValues" dxfId="35" priority="2713"/>
    <cfRule type="duplicateValues" dxfId="34" priority="2714"/>
    <cfRule type="duplicateValues" dxfId="33" priority="2715"/>
    <cfRule type="duplicateValues" dxfId="32" priority="2716"/>
    <cfRule type="duplicateValues" dxfId="31" priority="2717"/>
    <cfRule type="duplicateValues" dxfId="30" priority="2718"/>
    <cfRule type="duplicateValues" dxfId="29" priority="2719"/>
    <cfRule type="duplicateValues" dxfId="28" priority="2720"/>
    <cfRule type="duplicateValues" dxfId="27" priority="2721"/>
  </conditionalFormatting>
  <conditionalFormatting sqref="A11:A1048576 A6 A1">
    <cfRule type="duplicateValues" dxfId="26" priority="136"/>
  </conditionalFormatting>
  <conditionalFormatting sqref="A11:A1048576 A6">
    <cfRule type="duplicateValues" dxfId="25" priority="2913"/>
  </conditionalFormatting>
  <conditionalFormatting sqref="A11:A1048576 A6 A1">
    <cfRule type="duplicateValues" dxfId="24" priority="2916"/>
    <cfRule type="duplicateValues" dxfId="23" priority="2917"/>
  </conditionalFormatting>
  <conditionalFormatting sqref="A11:A1048576 A6">
    <cfRule type="duplicateValues" dxfId="22" priority="2922"/>
    <cfRule type="duplicateValues" dxfId="21" priority="2923"/>
  </conditionalFormatting>
  <conditionalFormatting sqref="A11:A1048576 A6 A1">
    <cfRule type="duplicateValues" dxfId="20" priority="2926"/>
    <cfRule type="duplicateValues" dxfId="19" priority="2927"/>
    <cfRule type="duplicateValues" dxfId="18" priority="2928"/>
    <cfRule type="duplicateValues" dxfId="17" priority="2929"/>
    <cfRule type="duplicateValues" dxfId="16" priority="2930"/>
  </conditionalFormatting>
  <conditionalFormatting sqref="A11:A1048576 A6">
    <cfRule type="duplicateValues" dxfId="15" priority="2941"/>
    <cfRule type="duplicateValues" dxfId="14" priority="2942"/>
    <cfRule type="duplicateValues" dxfId="13" priority="2943"/>
    <cfRule type="duplicateValues" dxfId="12" priority="2944"/>
    <cfRule type="duplicateValues" dxfId="11" priority="2945"/>
    <cfRule type="duplicateValues" dxfId="10" priority="2946"/>
    <cfRule type="duplicateValues" dxfId="9" priority="2947"/>
    <cfRule type="duplicateValues" dxfId="8" priority="2948"/>
    <cfRule type="duplicateValues" dxfId="7" priority="2949"/>
    <cfRule type="duplicateValues" dxfId="6" priority="2950"/>
    <cfRule type="duplicateValues" dxfId="5" priority="2951"/>
  </conditionalFormatting>
  <conditionalFormatting sqref="A1:A6 A11:A1048576">
    <cfRule type="duplicateValues" dxfId="4" priority="1"/>
    <cfRule type="duplicateValues" dxfId="3" priority="6"/>
  </conditionalFormatting>
  <conditionalFormatting sqref="A1:A6 A11:A1048576">
    <cfRule type="duplicateValues" dxfId="2" priority="2"/>
  </conditionalFormatting>
  <conditionalFormatting sqref="A2:A5">
    <cfRule type="duplicateValues" dxfId="1" priority="3016"/>
  </conditionalFormatting>
  <conditionalFormatting sqref="A11:A1048576">
    <cfRule type="duplicateValues" dxfId="0" priority="30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2025-02-22T06:03:40Z</dcterms:modified>
</cp:coreProperties>
</file>