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<sst xmlns="http://schemas.openxmlformats.org/spreadsheetml/2006/main" count="60" uniqueCount="29">
  <si>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</si>
  <si>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</si>
  <si>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</si>
  <si>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</si>
  <si>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</si>
  <si>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</si>
  <si>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</si>
  <si>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</si>
  <si>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</si>
  <si>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</si>
  <si>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</si>
  <si>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</si>
  <si>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</si>
  <si>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</si>
  <si>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</si>
  <si>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</si>
  <si>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</si>
  <si>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</si>
  <si>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FFAU3888393</t>
  </si>
  <si>
    <t>10-Feb-2025</t>
  </si>
  <si>
    <t>DEVANG PAPER MILLS PVT</t>
  </si>
  <si>
    <t>DEEPAK LOGISTIC</t>
  </si>
  <si>
    <t>FFAU1251791</t>
  </si>
  <si>
    <t>TCNU5761991</t>
  </si>
  <si>
    <t>11-Feb-2025</t>
  </si>
  <si>
    <t>DLPL</t>
  </si>
  <si>
    <t>BMOU6943235</t>
  </si>
  <si>
    <t>MSDU7248895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</si>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</sst>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1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zoomScaleNormal="100" workbookViewId="0">
      <selection activeCell="I11" sqref="I1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6" t="s">
        <v>18</v>
      </c>
      <c r="B2" s="6" t="s">
        <v>13</v>
      </c>
      <c r="C2" s="6" t="s">
        <v>19</v>
      </c>
      <c r="D2" s="6" t="s">
        <v>20</v>
      </c>
      <c r="E2" s="6" t="s">
        <v>21</v>
      </c>
      <c r="F2" s="6" t="s">
        <v>12</v>
      </c>
      <c r="G2" s="6" t="s">
        <v>15</v>
      </c>
      <c r="H2" s="5" t="s">
        <v>17</v>
      </c>
      <c r="I2" s="4" t="s">
        <v>10</v>
      </c>
      <c r="J2" s="4" t="s">
        <v>11</v>
      </c>
    </row>
    <row r="3" spans="1:10">
      <c r="A3" s="6" t="s">
        <v>22</v>
      </c>
      <c r="B3" s="6" t="s">
        <v>13</v>
      </c>
      <c r="C3" s="6" t="s">
        <v>19</v>
      </c>
      <c r="D3" s="6" t="s">
        <v>20</v>
      </c>
      <c r="E3" s="6" t="s">
        <v>21</v>
      </c>
      <c r="F3" s="6" t="s">
        <v>12</v>
      </c>
      <c r="G3" s="6" t="s">
        <v>15</v>
      </c>
      <c r="H3" s="5" t="s">
        <v>17</v>
      </c>
      <c r="I3" s="4" t="s">
        <v>10</v>
      </c>
      <c r="J3" s="4" t="s">
        <v>11</v>
      </c>
    </row>
    <row r="4" spans="1:10">
      <c r="A4" s="6" t="s">
        <v>23</v>
      </c>
      <c r="B4" s="6" t="s">
        <v>13</v>
      </c>
      <c r="C4" s="6" t="s">
        <v>24</v>
      </c>
      <c r="D4" s="6" t="s">
        <v>20</v>
      </c>
      <c r="E4" s="6" t="s">
        <v>25</v>
      </c>
      <c r="F4" s="6" t="s">
        <v>12</v>
      </c>
      <c r="G4" s="6" t="s">
        <v>16</v>
      </c>
      <c r="H4" s="5" t="s">
        <v>14</v>
      </c>
      <c r="I4" s="4" t="s">
        <v>10</v>
      </c>
      <c r="J4" s="4" t="s">
        <v>11</v>
      </c>
    </row>
    <row r="5" spans="1:10">
      <c r="A5" s="6" t="s">
        <v>26</v>
      </c>
      <c r="B5" s="6" t="s">
        <v>13</v>
      </c>
      <c r="C5" s="6" t="s">
        <v>24</v>
      </c>
      <c r="D5" s="6" t="s">
        <v>20</v>
      </c>
      <c r="E5" s="6" t="s">
        <v>25</v>
      </c>
      <c r="F5" s="6" t="s">
        <v>12</v>
      </c>
      <c r="G5" s="6" t="s">
        <v>28</v>
      </c>
      <c r="H5" s="5" t="s">
        <v>14</v>
      </c>
      <c r="I5" s="4" t="s">
        <v>10</v>
      </c>
      <c r="J5" s="4" t="s">
        <v>11</v>
      </c>
    </row>
    <row r="6" spans="1:10">
      <c r="A6" s="6" t="s">
        <v>27</v>
      </c>
      <c r="B6" s="6" t="s">
        <v>13</v>
      </c>
      <c r="C6" s="6" t="s">
        <v>24</v>
      </c>
      <c r="D6" s="6" t="s">
        <v>20</v>
      </c>
      <c r="E6" s="6" t="s">
        <v>25</v>
      </c>
      <c r="F6" s="6" t="s">
        <v>12</v>
      </c>
      <c r="G6" s="6" t="s">
        <v>16</v>
      </c>
      <c r="H6" s="5" t="s">
        <v>14</v>
      </c>
      <c r="I6" s="4" t="s">
        <v>10</v>
      </c>
      <c r="J6" s="4" t="s">
        <v>11</v>
      </c>
    </row>
  </sheetData>
  <conditionalFormatting sqref="A1">
    <cfRule type="duplicateValues" dxfId="173" priority="1069"/>
    <cfRule type="duplicateValues" dxfId="172" priority="2111"/>
    <cfRule type="duplicateValues" dxfId="171" priority="2112"/>
    <cfRule type="duplicateValues" dxfId="170" priority="2113"/>
    <cfRule type="duplicateValues" dxfId="169" priority="2114"/>
    <cfRule type="duplicateValues" dxfId="168" priority="2115"/>
    <cfRule type="duplicateValues" dxfId="167" priority="2116"/>
    <cfRule type="duplicateValues" dxfId="166" priority="2117"/>
    <cfRule type="duplicateValues" dxfId="165" priority="2118"/>
    <cfRule type="duplicateValues" dxfId="164" priority="2119"/>
    <cfRule type="duplicateValues" dxfId="163" priority="2120"/>
    <cfRule type="duplicateValues" dxfId="162" priority="2121"/>
    <cfRule type="duplicateValues" dxfId="161" priority="2122"/>
    <cfRule type="duplicateValues" dxfId="160" priority="2123"/>
    <cfRule type="duplicateValues" dxfId="159" priority="2124"/>
    <cfRule type="duplicateValues" dxfId="158" priority="2125"/>
    <cfRule type="duplicateValues" dxfId="157" priority="2126"/>
    <cfRule type="duplicateValues" dxfId="156" priority="2127"/>
    <cfRule type="duplicateValues" dxfId="155" priority="2128"/>
    <cfRule type="duplicateValues" dxfId="154" priority="2129"/>
    <cfRule type="duplicateValues" dxfId="153" priority="2130"/>
    <cfRule type="duplicateValues" dxfId="152" priority="2131"/>
    <cfRule type="duplicateValues" dxfId="151" priority="2132"/>
    <cfRule type="duplicateValues" dxfId="150" priority="2133"/>
    <cfRule type="duplicateValues" dxfId="149" priority="2134"/>
    <cfRule type="duplicateValues" dxfId="148" priority="2135"/>
    <cfRule type="duplicateValues" dxfId="147" priority="2136"/>
    <cfRule type="duplicateValues" dxfId="146" priority="2137"/>
    <cfRule type="duplicateValues" dxfId="145" priority="2138"/>
    <cfRule type="duplicateValues" dxfId="144" priority="2139"/>
    <cfRule type="duplicateValues" dxfId="143" priority="2140"/>
    <cfRule type="duplicateValues" dxfId="142" priority="2141"/>
    <cfRule type="duplicateValues" dxfId="141" priority="2142"/>
    <cfRule type="duplicateValues" dxfId="140" priority="2143"/>
    <cfRule type="duplicateValues" dxfId="139" priority="2144"/>
    <cfRule type="duplicateValues" dxfId="138" priority="2145"/>
    <cfRule type="duplicateValues" dxfId="137" priority="2146"/>
    <cfRule type="duplicateValues" dxfId="136" priority="2147"/>
    <cfRule type="duplicateValues" dxfId="135" priority="2148"/>
    <cfRule type="duplicateValues" dxfId="134" priority="2149"/>
    <cfRule type="duplicateValues" dxfId="133" priority="2150"/>
    <cfRule type="duplicateValues" dxfId="132" priority="2151"/>
    <cfRule type="duplicateValues" dxfId="131" priority="2152"/>
    <cfRule type="duplicateValues" dxfId="130" priority="2155"/>
    <cfRule type="duplicateValues" dxfId="129" priority="2277"/>
    <cfRule type="duplicateValues" dxfId="128" priority="2277"/>
    <cfRule type="duplicateValues" dxfId="127" priority="2277"/>
    <cfRule type="duplicateValues" dxfId="126" priority="2278"/>
    <cfRule type="duplicateValues" dxfId="125" priority="2279"/>
    <cfRule type="duplicateValues" dxfId="124" priority="2280"/>
    <cfRule type="duplicateValues" dxfId="123" priority="2281"/>
    <cfRule type="duplicateValues" dxfId="122" priority="2282"/>
    <cfRule type="duplicateValues" dxfId="121" priority="2283"/>
    <cfRule type="duplicateValues" dxfId="120" priority="2284"/>
    <cfRule type="duplicateValues" dxfId="119" priority="2285"/>
    <cfRule type="duplicateValues" dxfId="118" priority="2286"/>
    <cfRule type="duplicateValues" dxfId="117" priority="2287"/>
    <cfRule type="duplicateValues" dxfId="116" priority="2288"/>
    <cfRule type="duplicateValues" dxfId="115" priority="2289"/>
    <cfRule type="duplicateValues" dxfId="114" priority="2290"/>
    <cfRule type="duplicateValues" dxfId="113" priority="2291"/>
    <cfRule type="duplicateValues" dxfId="112" priority="2292"/>
    <cfRule type="duplicateValues" dxfId="111" priority="2293"/>
    <cfRule type="duplicateValues" dxfId="110" priority="2294"/>
    <cfRule type="duplicateValues" dxfId="109" priority="2295"/>
    <cfRule type="duplicateValues" dxfId="108" priority="2296"/>
    <cfRule type="duplicateValues" dxfId="107" priority="2297"/>
    <cfRule type="duplicateValues" dxfId="106" priority="2298"/>
    <cfRule type="duplicateValues" dxfId="105" priority="2299"/>
    <cfRule type="duplicateValues" dxfId="104" priority="2300"/>
    <cfRule type="duplicateValues" dxfId="103" priority="2301"/>
    <cfRule type="duplicateValues" dxfId="102" priority="2302"/>
    <cfRule type="duplicateValues" dxfId="101" priority="2303"/>
    <cfRule type="duplicateValues" dxfId="100" priority="2304"/>
    <cfRule type="duplicateValues" dxfId="99" priority="2305"/>
    <cfRule type="duplicateValues" dxfId="98" priority="2306"/>
    <cfRule type="duplicateValues" dxfId="97" priority="2307"/>
    <cfRule type="duplicateValues" dxfId="96" priority="2308"/>
    <cfRule type="duplicateValues" dxfId="95" priority="2309"/>
    <cfRule type="duplicateValues" dxfId="94" priority="2310"/>
    <cfRule type="duplicateValues" dxfId="93" priority="2311"/>
    <cfRule type="duplicateValues" dxfId="92" priority="2312"/>
    <cfRule type="duplicateValues" dxfId="91" priority="2313"/>
    <cfRule type="duplicateValues" dxfId="90" priority="2314"/>
    <cfRule type="duplicateValues" dxfId="89" priority="2315"/>
    <cfRule type="duplicateValues" dxfId="88" priority="2316"/>
    <cfRule type="duplicateValues" dxfId="87" priority="2317"/>
    <cfRule type="duplicateValues" dxfId="86" priority="2318"/>
    <cfRule type="duplicateValues" dxfId="85" priority="2631"/>
    <cfRule type="duplicateValues" dxfId="84" priority="2632"/>
    <cfRule type="duplicateValues" dxfId="83" priority="2633"/>
    <cfRule type="duplicateValues" dxfId="82" priority="2634"/>
    <cfRule type="duplicateValues" dxfId="81" priority="2635"/>
    <cfRule type="duplicateValues" dxfId="80" priority="2636"/>
    <cfRule type="duplicateValues" dxfId="79" priority="2637"/>
    <cfRule type="duplicateValues" dxfId="78" priority="2638"/>
    <cfRule type="duplicateValues" dxfId="77" priority="2639"/>
    <cfRule type="duplicateValues" dxfId="76" priority="2640"/>
    <cfRule type="duplicateValues" dxfId="75" priority="2641"/>
    <cfRule type="duplicateValues" dxfId="74" priority="2642"/>
    <cfRule type="duplicateValues" dxfId="73" priority="2643"/>
    <cfRule type="duplicateValues" dxfId="72" priority="2644"/>
    <cfRule type="duplicateValues" dxfId="71" priority="2645"/>
    <cfRule type="duplicateValues" dxfId="70" priority="2646"/>
    <cfRule type="duplicateValues" dxfId="69" priority="2647"/>
    <cfRule type="duplicateValues" dxfId="68" priority="2648"/>
    <cfRule type="duplicateValues" dxfId="67" priority="2649"/>
    <cfRule type="duplicateValues" dxfId="66" priority="2650"/>
    <cfRule type="duplicateValues" dxfId="65" priority="2651"/>
    <cfRule type="duplicateValues" dxfId="64" priority="2652"/>
    <cfRule type="duplicateValues" dxfId="63" priority="2653"/>
    <cfRule type="duplicateValues" dxfId="62" priority="2654"/>
    <cfRule type="duplicateValues" dxfId="61" priority="2655"/>
    <cfRule type="duplicateValues" dxfId="60" priority="2656"/>
    <cfRule type="duplicateValues" dxfId="59" priority="2657"/>
    <cfRule type="duplicateValues" dxfId="58" priority="2658"/>
    <cfRule type="duplicateValues" dxfId="57" priority="2659"/>
    <cfRule type="duplicateValues" dxfId="56" priority="2660"/>
    <cfRule type="duplicateValues" dxfId="55" priority="2661"/>
    <cfRule type="duplicateValues" dxfId="54" priority="2662"/>
    <cfRule type="duplicateValues" dxfId="53" priority="2663"/>
    <cfRule type="duplicateValues" dxfId="52" priority="2664"/>
    <cfRule type="duplicateValues" dxfId="51" priority="2665"/>
    <cfRule type="duplicateValues" dxfId="50" priority="2666"/>
    <cfRule type="duplicateValues" dxfId="49" priority="2667"/>
    <cfRule type="duplicateValues" dxfId="48" priority="2668"/>
    <cfRule type="duplicateValues" dxfId="47" priority="2669"/>
    <cfRule type="duplicateValues" dxfId="46" priority="2670"/>
    <cfRule type="duplicateValues" dxfId="45" priority="2671"/>
    <cfRule type="duplicateValues" dxfId="44" priority="2672"/>
  </conditionalFormatting>
  <conditionalFormatting sqref="A1 A7:A1048576">
    <cfRule type="duplicateValues" dxfId="43" priority="87"/>
  </conditionalFormatting>
  <conditionalFormatting sqref="A7:A1048576">
    <cfRule type="duplicateValues" dxfId="42" priority="2864"/>
  </conditionalFormatting>
  <conditionalFormatting sqref="A7:A1048576 A1">
    <cfRule type="duplicateValues" dxfId="41" priority="2867"/>
    <cfRule type="duplicateValues" dxfId="40" priority="2868"/>
  </conditionalFormatting>
  <conditionalFormatting sqref="A7:A1048576">
    <cfRule type="duplicateValues" dxfId="39" priority="2873"/>
    <cfRule type="duplicateValues" dxfId="38" priority="2874"/>
  </conditionalFormatting>
  <conditionalFormatting sqref="A7:A1048576 A1">
    <cfRule type="duplicateValues" dxfId="37" priority="2877"/>
    <cfRule type="duplicateValues" dxfId="36" priority="2878"/>
    <cfRule type="duplicateValues" dxfId="35" priority="2879"/>
    <cfRule type="duplicateValues" dxfId="34" priority="2880"/>
    <cfRule type="duplicateValues" dxfId="33" priority="2881"/>
  </conditionalFormatting>
  <conditionalFormatting sqref="A7:A1048576">
    <cfRule type="duplicateValues" dxfId="32" priority="2892"/>
    <cfRule type="duplicateValues" dxfId="31" priority="2893"/>
    <cfRule type="duplicateValues" dxfId="30" priority="2894"/>
    <cfRule type="duplicateValues" dxfId="29" priority="2895"/>
    <cfRule type="duplicateValues" dxfId="28" priority="2896"/>
    <cfRule type="duplicateValues" dxfId="27" priority="2897"/>
    <cfRule type="duplicateValues" dxfId="26" priority="2898"/>
    <cfRule type="duplicateValues" dxfId="25" priority="2899"/>
    <cfRule type="duplicateValues" dxfId="24" priority="2900"/>
    <cfRule type="duplicateValues" dxfId="23" priority="2901"/>
    <cfRule type="duplicateValues" dxfId="22" priority="2902"/>
  </conditionalFormatting>
  <conditionalFormatting sqref="A8:A1048576">
    <cfRule type="duplicateValues" dxfId="21" priority="2914"/>
  </conditionalFormatting>
  <conditionalFormatting sqref="A8:A1048576">
    <cfRule type="duplicateValues" dxfId="20" priority="81"/>
  </conditionalFormatting>
  <conditionalFormatting sqref="A8:A1048576">
    <cfRule type="duplicateValues" dxfId="19" priority="74"/>
  </conditionalFormatting>
  <conditionalFormatting sqref="A8:A1048576">
    <cfRule type="duplicateValues" dxfId="18" priority="68"/>
  </conditionalFormatting>
  <conditionalFormatting sqref="A8:A1048576">
    <cfRule type="duplicateValues" dxfId="17" priority="66"/>
  </conditionalFormatting>
  <conditionalFormatting sqref="A8:A1048576">
    <cfRule type="duplicateValues" dxfId="16" priority="54"/>
  </conditionalFormatting>
  <conditionalFormatting sqref="A8:A1048576">
    <cfRule type="duplicateValues" dxfId="15" priority="52"/>
  </conditionalFormatting>
  <conditionalFormatting sqref="A7:A1048576 A1">
    <cfRule type="duplicateValues" dxfId="14" priority="43"/>
  </conditionalFormatting>
  <conditionalFormatting sqref="A8:A1048576">
    <cfRule type="duplicateValues" dxfId="13" priority="41"/>
  </conditionalFormatting>
  <conditionalFormatting sqref="A8:A1048576">
    <cfRule type="duplicateValues" dxfId="12" priority="37"/>
  </conditionalFormatting>
  <conditionalFormatting sqref="A8:A1048576">
    <cfRule type="duplicateValues" dxfId="11" priority="35"/>
  </conditionalFormatting>
  <conditionalFormatting sqref="A8:A1048576">
    <cfRule type="duplicateValues" dxfId="10" priority="32"/>
  </conditionalFormatting>
  <conditionalFormatting sqref="A8:A1048576">
    <cfRule type="duplicateValues" dxfId="9" priority="30"/>
  </conditionalFormatting>
  <conditionalFormatting sqref="A8:A1048576">
    <cfRule type="duplicateValues" dxfId="8" priority="27"/>
  </conditionalFormatting>
  <conditionalFormatting sqref="A8:A1048576">
    <cfRule type="duplicateValues" dxfId="7" priority="25"/>
  </conditionalFormatting>
  <conditionalFormatting sqref="A8:A1048576">
    <cfRule type="duplicateValues" dxfId="6" priority="22"/>
    <cfRule type="duplicateValues" dxfId="5" priority="23"/>
  </conditionalFormatting>
  <conditionalFormatting sqref="A8:A1048576">
    <cfRule type="duplicateValues" dxfId="4" priority="17"/>
  </conditionalFormatting>
  <conditionalFormatting sqref="A8:A1048576">
    <cfRule type="duplicateValues" dxfId="3" priority="11"/>
  </conditionalFormatting>
  <conditionalFormatting sqref="A8:A1048576">
    <cfRule type="duplicateValues" dxfId="2" priority="9"/>
  </conditionalFormatting>
  <conditionalFormatting sqref="A8:A1048576">
    <cfRule type="duplicateValues" dxfId="1" priority="4"/>
  </conditionalFormatting>
  <conditionalFormatting sqref="A2:A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2025-02-11T09:41:55Z</dcterms:modified>
</cp:coreProperties>
</file>