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Sheet1!$A$1:$O$23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<sst xmlns="http://schemas.openxmlformats.org/spreadsheetml/2006/main" count="230" uniqueCount="53">
  <si>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</si>
  <si>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</si>
  <si>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</si>
  <si>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</si>
  <si>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</si>
  <si>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</si>
  <si>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</si>
  <si>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</si>
  <si>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</si>
  <si>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</si>
  <si>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</si>
  <si>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</si>
  <si>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</si>
  <si>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</si>
  <si>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</si>
  <si>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</si>
  <si>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ALGEE</t>
  </si>
  <si>
    <t>ASHAPURA</t>
  </si>
  <si>
    <t>04-Feb-2025</t>
  </si>
  <si>
    <t>EMINENT PAPER INDUSTRIES</t>
  </si>
  <si>
    <t>3840</t>
  </si>
  <si>
    <t>A</t>
  </si>
  <si>
    <t>TXGU7283791</t>
  </si>
  <si>
    <t>EMINENT PAPER INDUSTRIES LLP</t>
  </si>
  <si>
    <t>MSMU8397380</t>
  </si>
  <si>
    <t>SEGU6271800</t>
  </si>
  <si>
    <t>05-Feb-2025</t>
  </si>
  <si>
    <t>SKYWIN PAPER</t>
  </si>
  <si>
    <t>MSDU6249557</t>
  </si>
  <si>
    <t>MSCU5349584</t>
  </si>
  <si>
    <t>MSCU5354174</t>
  </si>
  <si>
    <t>MSMU5230580</t>
  </si>
  <si>
    <t>MSMU4507860</t>
  </si>
  <si>
    <t>TRHU6241621</t>
  </si>
  <si>
    <t>TEMU8264140</t>
  </si>
  <si>
    <t>MSMU7606660</t>
  </si>
  <si>
    <t>TCLU5257324</t>
  </si>
  <si>
    <t>UETU6253923</t>
  </si>
  <si>
    <t>GRASIM</t>
  </si>
  <si>
    <t>SAHYOG LOGISTIC</t>
  </si>
  <si>
    <t>TGBU8050087</t>
  </si>
  <si>
    <t>TGBU9883431</t>
  </si>
  <si>
    <t>TRHU7345683</t>
  </si>
  <si>
    <t>TCNU7852370</t>
  </si>
  <si>
    <t>MSNU7331459</t>
  </si>
  <si>
    <t>MSMU7818192</t>
  </si>
  <si>
    <t>MSMU8632598</t>
  </si>
  <si>
    <t>MSMU7731235</t>
  </si>
  <si>
    <t>MSMU4369436</t>
  </si>
  <si>
    <t>3820</t>
  </si>
  <si>
    <t>3620</t>
  </si>
  <si>
    <t>3810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</si>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</sst>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D15" sqref="D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22</v>
      </c>
      <c r="B2" s="6" t="s">
        <v>13</v>
      </c>
      <c r="C2" s="6" t="s">
        <v>18</v>
      </c>
      <c r="D2" s="6" t="s">
        <v>23</v>
      </c>
      <c r="E2" s="6" t="s">
        <v>17</v>
      </c>
      <c r="F2" s="6" t="s">
        <v>12</v>
      </c>
      <c r="G2" s="6" t="s">
        <v>15</v>
      </c>
      <c r="H2" s="5" t="s">
        <v>14</v>
      </c>
      <c r="I2" s="4" t="s">
        <v>10</v>
      </c>
      <c r="J2" s="4" t="s">
        <v>11</v>
      </c>
    </row>
    <row r="3" spans="1:10">
      <c r="A3" s="6" t="s">
        <v>24</v>
      </c>
      <c r="B3" s="6" t="s">
        <v>13</v>
      </c>
      <c r="C3" s="6" t="s">
        <v>18</v>
      </c>
      <c r="D3" s="6" t="s">
        <v>23</v>
      </c>
      <c r="E3" s="6" t="s">
        <v>17</v>
      </c>
      <c r="F3" s="6" t="s">
        <v>12</v>
      </c>
      <c r="G3" s="6" t="s">
        <v>15</v>
      </c>
      <c r="H3" s="5" t="s">
        <v>21</v>
      </c>
      <c r="I3" s="4" t="s">
        <v>10</v>
      </c>
      <c r="J3" s="4" t="s">
        <v>11</v>
      </c>
    </row>
    <row r="4" spans="1:10">
      <c r="A4" s="6" t="s">
        <v>25</v>
      </c>
      <c r="B4" s="6" t="s">
        <v>13</v>
      </c>
      <c r="C4" s="6" t="s">
        <v>26</v>
      </c>
      <c r="D4" s="6" t="s">
        <v>27</v>
      </c>
      <c r="E4" s="6" t="s">
        <v>16</v>
      </c>
      <c r="F4" s="6" t="s">
        <v>12</v>
      </c>
      <c r="G4" s="6" t="s">
        <v>15</v>
      </c>
      <c r="H4" s="5" t="s">
        <v>14</v>
      </c>
      <c r="I4" s="4" t="s">
        <v>10</v>
      </c>
      <c r="J4" s="4" t="s">
        <v>11</v>
      </c>
    </row>
    <row r="5" spans="1:10">
      <c r="A5" s="6" t="s">
        <v>28</v>
      </c>
      <c r="B5" s="6" t="s">
        <v>13</v>
      </c>
      <c r="C5" s="6" t="s">
        <v>26</v>
      </c>
      <c r="D5" s="6" t="s">
        <v>27</v>
      </c>
      <c r="E5" s="6" t="s">
        <v>16</v>
      </c>
      <c r="F5" s="6" t="s">
        <v>12</v>
      </c>
      <c r="G5" s="6" t="s">
        <v>15</v>
      </c>
      <c r="H5" s="5" t="s">
        <v>21</v>
      </c>
      <c r="I5" s="4" t="s">
        <v>10</v>
      </c>
      <c r="J5" s="4" t="s">
        <v>11</v>
      </c>
    </row>
    <row r="6" spans="1:10">
      <c r="A6" s="6" t="s">
        <v>29</v>
      </c>
      <c r="B6" s="6" t="s">
        <v>13</v>
      </c>
      <c r="C6" s="6" t="s">
        <v>26</v>
      </c>
      <c r="D6" s="6" t="s">
        <v>27</v>
      </c>
      <c r="E6" s="6" t="s">
        <v>16</v>
      </c>
      <c r="F6" s="6" t="s">
        <v>12</v>
      </c>
      <c r="G6" s="6" t="s">
        <v>20</v>
      </c>
      <c r="H6" s="5" t="s">
        <v>14</v>
      </c>
      <c r="I6" s="4" t="s">
        <v>10</v>
      </c>
      <c r="J6" s="4" t="s">
        <v>11</v>
      </c>
    </row>
    <row r="7" spans="1:10">
      <c r="A7" s="6" t="s">
        <v>30</v>
      </c>
      <c r="B7" s="6" t="s">
        <v>13</v>
      </c>
      <c r="C7" s="6" t="s">
        <v>26</v>
      </c>
      <c r="D7" s="6" t="s">
        <v>27</v>
      </c>
      <c r="E7" s="6" t="s">
        <v>16</v>
      </c>
      <c r="F7" s="6" t="s">
        <v>12</v>
      </c>
      <c r="G7" s="6" t="s">
        <v>20</v>
      </c>
      <c r="H7" s="7" t="s">
        <v>14</v>
      </c>
      <c r="I7" s="4" t="s">
        <v>10</v>
      </c>
      <c r="J7" s="4" t="s">
        <v>11</v>
      </c>
    </row>
    <row r="8" spans="1:10">
      <c r="A8" s="6" t="s">
        <v>31</v>
      </c>
      <c r="B8" s="6" t="s">
        <v>13</v>
      </c>
      <c r="C8" s="6" t="s">
        <v>26</v>
      </c>
      <c r="D8" s="6" t="s">
        <v>27</v>
      </c>
      <c r="E8" s="6" t="s">
        <v>16</v>
      </c>
      <c r="F8" s="6" t="s">
        <v>12</v>
      </c>
      <c r="G8" s="6" t="s">
        <v>15</v>
      </c>
      <c r="H8" s="7" t="s">
        <v>21</v>
      </c>
      <c r="I8" s="4" t="s">
        <v>10</v>
      </c>
      <c r="J8" s="4" t="s">
        <v>11</v>
      </c>
    </row>
    <row r="9" spans="1:10">
      <c r="A9" s="6" t="s">
        <v>32</v>
      </c>
      <c r="B9" s="6" t="s">
        <v>13</v>
      </c>
      <c r="C9" s="6" t="s">
        <v>26</v>
      </c>
      <c r="D9" s="6" t="s">
        <v>27</v>
      </c>
      <c r="E9" s="6" t="s">
        <v>16</v>
      </c>
      <c r="F9" s="6" t="s">
        <v>12</v>
      </c>
      <c r="G9" s="6" t="s">
        <v>15</v>
      </c>
      <c r="H9" s="5" t="s">
        <v>21</v>
      </c>
      <c r="I9" s="4" t="s">
        <v>10</v>
      </c>
      <c r="J9" s="4" t="s">
        <v>11</v>
      </c>
    </row>
    <row r="10" spans="1:10">
      <c r="A10" s="6" t="s">
        <v>33</v>
      </c>
      <c r="B10" s="6" t="s">
        <v>13</v>
      </c>
      <c r="C10" s="6" t="s">
        <v>26</v>
      </c>
      <c r="D10" s="6" t="s">
        <v>27</v>
      </c>
      <c r="E10" s="6" t="s">
        <v>16</v>
      </c>
      <c r="F10" s="6" t="s">
        <v>12</v>
      </c>
      <c r="G10" s="6" t="s">
        <v>15</v>
      </c>
      <c r="H10" s="5" t="s">
        <v>21</v>
      </c>
      <c r="I10" s="4" t="s">
        <v>10</v>
      </c>
      <c r="J10" s="4" t="s">
        <v>11</v>
      </c>
    </row>
    <row r="11" spans="1:10">
      <c r="A11" s="6" t="s">
        <v>34</v>
      </c>
      <c r="B11" s="6" t="s">
        <v>13</v>
      </c>
      <c r="C11" s="6" t="s">
        <v>26</v>
      </c>
      <c r="D11" s="6" t="s">
        <v>27</v>
      </c>
      <c r="E11" s="6" t="s">
        <v>16</v>
      </c>
      <c r="F11" s="6" t="s">
        <v>12</v>
      </c>
      <c r="G11" s="6" t="s">
        <v>49</v>
      </c>
      <c r="H11" s="7" t="s">
        <v>14</v>
      </c>
      <c r="I11" s="4" t="s">
        <v>10</v>
      </c>
      <c r="J11" s="4" t="s">
        <v>11</v>
      </c>
    </row>
    <row r="12" spans="1:10">
      <c r="A12" s="6" t="s">
        <v>35</v>
      </c>
      <c r="B12" s="6" t="s">
        <v>13</v>
      </c>
      <c r="C12" s="6" t="s">
        <v>26</v>
      </c>
      <c r="D12" s="6" t="s">
        <v>27</v>
      </c>
      <c r="E12" s="6" t="s">
        <v>16</v>
      </c>
      <c r="F12" s="6" t="s">
        <v>12</v>
      </c>
      <c r="G12" s="6" t="s">
        <v>20</v>
      </c>
      <c r="H12" s="5" t="s">
        <v>21</v>
      </c>
      <c r="I12" s="4" t="s">
        <v>10</v>
      </c>
      <c r="J12" s="4" t="s">
        <v>11</v>
      </c>
    </row>
    <row r="13" spans="1:10">
      <c r="A13" s="6" t="s">
        <v>36</v>
      </c>
      <c r="B13" s="6" t="s">
        <v>13</v>
      </c>
      <c r="C13" s="6" t="s">
        <v>26</v>
      </c>
      <c r="D13" s="6" t="s">
        <v>27</v>
      </c>
      <c r="E13" s="6" t="s">
        <v>16</v>
      </c>
      <c r="F13" s="6" t="s">
        <v>12</v>
      </c>
      <c r="G13" s="6" t="s">
        <v>20</v>
      </c>
      <c r="H13" s="5" t="s">
        <v>14</v>
      </c>
      <c r="I13" s="4" t="s">
        <v>10</v>
      </c>
      <c r="J13" s="4" t="s">
        <v>11</v>
      </c>
    </row>
    <row r="14" spans="1:10">
      <c r="A14" s="6" t="s">
        <v>37</v>
      </c>
      <c r="B14" s="6" t="s">
        <v>13</v>
      </c>
      <c r="C14" s="6" t="s">
        <v>26</v>
      </c>
      <c r="D14" s="6" t="s">
        <v>38</v>
      </c>
      <c r="E14" s="6" t="s">
        <v>39</v>
      </c>
      <c r="F14" s="6" t="s">
        <v>12</v>
      </c>
      <c r="G14" s="6" t="s">
        <v>15</v>
      </c>
      <c r="H14" s="5" t="s">
        <v>21</v>
      </c>
      <c r="I14" s="4" t="s">
        <v>10</v>
      </c>
      <c r="J14" s="4" t="s">
        <v>11</v>
      </c>
    </row>
    <row r="15" spans="1:10">
      <c r="A15" s="6" t="s">
        <v>40</v>
      </c>
      <c r="B15" s="6" t="s">
        <v>13</v>
      </c>
      <c r="C15" s="6" t="s">
        <v>26</v>
      </c>
      <c r="D15" s="6" t="s">
        <v>38</v>
      </c>
      <c r="E15" s="6" t="s">
        <v>39</v>
      </c>
      <c r="F15" s="6" t="s">
        <v>12</v>
      </c>
      <c r="G15" s="6" t="s">
        <v>50</v>
      </c>
      <c r="H15" s="5" t="s">
        <v>21</v>
      </c>
      <c r="I15" s="4" t="s">
        <v>10</v>
      </c>
      <c r="J15" s="4" t="s">
        <v>11</v>
      </c>
    </row>
    <row r="16" spans="1:10">
      <c r="A16" s="6" t="s">
        <v>41</v>
      </c>
      <c r="B16" s="6" t="s">
        <v>13</v>
      </c>
      <c r="C16" s="6" t="s">
        <v>26</v>
      </c>
      <c r="D16" s="6" t="s">
        <v>38</v>
      </c>
      <c r="E16" s="6" t="s">
        <v>39</v>
      </c>
      <c r="F16" s="6" t="s">
        <v>12</v>
      </c>
      <c r="G16" s="6" t="s">
        <v>50</v>
      </c>
      <c r="H16" s="5" t="s">
        <v>21</v>
      </c>
      <c r="I16" s="4" t="s">
        <v>10</v>
      </c>
      <c r="J16" s="4" t="s">
        <v>11</v>
      </c>
    </row>
    <row r="17" spans="1:10">
      <c r="A17" s="6" t="s">
        <v>42</v>
      </c>
      <c r="B17" s="6" t="s">
        <v>13</v>
      </c>
      <c r="C17" s="6" t="s">
        <v>26</v>
      </c>
      <c r="D17" s="6" t="s">
        <v>38</v>
      </c>
      <c r="E17" s="6" t="s">
        <v>39</v>
      </c>
      <c r="F17" s="6" t="s">
        <v>12</v>
      </c>
      <c r="G17" s="6" t="s">
        <v>15</v>
      </c>
      <c r="H17" s="5" t="s">
        <v>21</v>
      </c>
      <c r="I17" s="4" t="s">
        <v>10</v>
      </c>
      <c r="J17" s="4" t="s">
        <v>11</v>
      </c>
    </row>
    <row r="18" spans="1:10">
      <c r="A18" s="6" t="s">
        <v>43</v>
      </c>
      <c r="B18" s="6" t="s">
        <v>13</v>
      </c>
      <c r="C18" s="6" t="s">
        <v>26</v>
      </c>
      <c r="D18" s="6" t="s">
        <v>38</v>
      </c>
      <c r="E18" s="6" t="s">
        <v>39</v>
      </c>
      <c r="F18" s="6" t="s">
        <v>12</v>
      </c>
      <c r="G18" s="6" t="s">
        <v>51</v>
      </c>
      <c r="H18" s="5" t="s">
        <v>52</v>
      </c>
      <c r="I18" s="4" t="s">
        <v>10</v>
      </c>
      <c r="J18" s="4" t="s">
        <v>11</v>
      </c>
    </row>
    <row r="19" spans="1:10">
      <c r="A19" s="6" t="s">
        <v>44</v>
      </c>
      <c r="B19" s="6" t="s">
        <v>13</v>
      </c>
      <c r="C19" s="6" t="s">
        <v>26</v>
      </c>
      <c r="D19" s="6" t="s">
        <v>38</v>
      </c>
      <c r="E19" s="6" t="s">
        <v>39</v>
      </c>
      <c r="F19" s="6" t="s">
        <v>12</v>
      </c>
      <c r="G19" s="6" t="s">
        <v>20</v>
      </c>
      <c r="H19" s="7" t="s">
        <v>21</v>
      </c>
      <c r="I19" s="4" t="s">
        <v>10</v>
      </c>
      <c r="J19" s="4" t="s">
        <v>11</v>
      </c>
    </row>
    <row r="20" spans="1:10">
      <c r="A20" s="6" t="s">
        <v>45</v>
      </c>
      <c r="B20" s="6" t="s">
        <v>13</v>
      </c>
      <c r="C20" s="6" t="s">
        <v>26</v>
      </c>
      <c r="D20" s="6" t="s">
        <v>38</v>
      </c>
      <c r="E20" s="6" t="s">
        <v>39</v>
      </c>
      <c r="F20" s="6" t="s">
        <v>12</v>
      </c>
      <c r="G20" s="6" t="s">
        <v>20</v>
      </c>
      <c r="H20" s="5" t="s">
        <v>14</v>
      </c>
      <c r="I20" s="4" t="s">
        <v>10</v>
      </c>
      <c r="J20" s="4" t="s">
        <v>11</v>
      </c>
    </row>
    <row r="21" spans="1:10">
      <c r="A21" s="6" t="s">
        <v>46</v>
      </c>
      <c r="B21" s="6" t="s">
        <v>13</v>
      </c>
      <c r="C21" s="6" t="s">
        <v>26</v>
      </c>
      <c r="D21" s="6" t="s">
        <v>38</v>
      </c>
      <c r="E21" s="6" t="s">
        <v>39</v>
      </c>
      <c r="F21" s="6" t="s">
        <v>12</v>
      </c>
      <c r="G21" s="6" t="s">
        <v>20</v>
      </c>
      <c r="H21" s="7" t="s">
        <v>21</v>
      </c>
      <c r="I21" s="4" t="s">
        <v>10</v>
      </c>
      <c r="J21" s="4" t="s">
        <v>11</v>
      </c>
    </row>
    <row r="22" spans="1:10">
      <c r="A22" s="6" t="s">
        <v>47</v>
      </c>
      <c r="B22" s="6" t="s">
        <v>13</v>
      </c>
      <c r="C22" s="6" t="s">
        <v>26</v>
      </c>
      <c r="D22" s="6" t="s">
        <v>38</v>
      </c>
      <c r="E22" s="6" t="s">
        <v>39</v>
      </c>
      <c r="F22" s="6" t="s">
        <v>12</v>
      </c>
      <c r="G22" s="6" t="s">
        <v>20</v>
      </c>
      <c r="H22" s="7" t="s">
        <v>21</v>
      </c>
      <c r="I22" s="4" t="s">
        <v>10</v>
      </c>
      <c r="J22" s="4" t="s">
        <v>11</v>
      </c>
    </row>
    <row r="23" spans="1:10">
      <c r="A23" s="6" t="s">
        <v>48</v>
      </c>
      <c r="B23" s="6" t="s">
        <v>13</v>
      </c>
      <c r="C23" s="6" t="s">
        <v>26</v>
      </c>
      <c r="D23" s="6" t="s">
        <v>19</v>
      </c>
      <c r="E23" s="6" t="s">
        <v>17</v>
      </c>
      <c r="F23" s="6" t="s">
        <v>12</v>
      </c>
      <c r="G23" s="6" t="s">
        <v>20</v>
      </c>
      <c r="H23" s="7" t="s">
        <v>21</v>
      </c>
      <c r="I23" s="4" t="s">
        <v>10</v>
      </c>
      <c r="J23" s="4" t="s">
        <v>11</v>
      </c>
    </row>
  </sheetData>
  <conditionalFormatting sqref="A1">
    <cfRule type="duplicateValues" dxfId="165" priority="1040"/>
    <cfRule type="duplicateValues" dxfId="164" priority="2082"/>
    <cfRule type="duplicateValues" dxfId="163" priority="2083"/>
    <cfRule type="duplicateValues" dxfId="162" priority="2084"/>
    <cfRule type="duplicateValues" dxfId="161" priority="2085"/>
    <cfRule type="duplicateValues" dxfId="160" priority="2086"/>
    <cfRule type="duplicateValues" dxfId="159" priority="2087"/>
    <cfRule type="duplicateValues" dxfId="158" priority="2088"/>
    <cfRule type="duplicateValues" dxfId="157" priority="2089"/>
    <cfRule type="duplicateValues" dxfId="156" priority="2090"/>
    <cfRule type="duplicateValues" dxfId="155" priority="2091"/>
    <cfRule type="duplicateValues" dxfId="154" priority="2092"/>
    <cfRule type="duplicateValues" dxfId="153" priority="2093"/>
    <cfRule type="duplicateValues" dxfId="152" priority="2094"/>
    <cfRule type="duplicateValues" dxfId="151" priority="2095"/>
    <cfRule type="duplicateValues" dxfId="150" priority="2096"/>
    <cfRule type="duplicateValues" dxfId="149" priority="2097"/>
    <cfRule type="duplicateValues" dxfId="148" priority="2098"/>
    <cfRule type="duplicateValues" dxfId="147" priority="2099"/>
    <cfRule type="duplicateValues" dxfId="146" priority="2100"/>
    <cfRule type="duplicateValues" dxfId="145" priority="2101"/>
    <cfRule type="duplicateValues" dxfId="144" priority="2102"/>
    <cfRule type="duplicateValues" dxfId="143" priority="2103"/>
    <cfRule type="duplicateValues" dxfId="142" priority="2104"/>
    <cfRule type="duplicateValues" dxfId="141" priority="2105"/>
    <cfRule type="duplicateValues" dxfId="140" priority="2106"/>
    <cfRule type="duplicateValues" dxfId="139" priority="2107"/>
    <cfRule type="duplicateValues" dxfId="138" priority="2108"/>
    <cfRule type="duplicateValues" dxfId="137" priority="2109"/>
    <cfRule type="duplicateValues" dxfId="136" priority="2110"/>
    <cfRule type="duplicateValues" dxfId="135" priority="2111"/>
    <cfRule type="duplicateValues" dxfId="134" priority="2112"/>
    <cfRule type="duplicateValues" dxfId="133" priority="2113"/>
    <cfRule type="duplicateValues" dxfId="132" priority="2114"/>
    <cfRule type="duplicateValues" dxfId="131" priority="2115"/>
    <cfRule type="duplicateValues" dxfId="130" priority="2116"/>
    <cfRule type="duplicateValues" dxfId="129" priority="2117"/>
    <cfRule type="duplicateValues" dxfId="128" priority="2118"/>
    <cfRule type="duplicateValues" dxfId="127" priority="2119"/>
    <cfRule type="duplicateValues" dxfId="126" priority="2120"/>
    <cfRule type="duplicateValues" dxfId="125" priority="2121"/>
    <cfRule type="duplicateValues" dxfId="124" priority="2122"/>
    <cfRule type="duplicateValues" dxfId="123" priority="2123"/>
    <cfRule type="duplicateValues" dxfId="122" priority="2126"/>
    <cfRule type="duplicateValues" dxfId="121" priority="2248"/>
    <cfRule type="duplicateValues" dxfId="120" priority="2248"/>
    <cfRule type="duplicateValues" dxfId="119" priority="2248"/>
    <cfRule type="duplicateValues" dxfId="118" priority="2249"/>
    <cfRule type="duplicateValues" dxfId="117" priority="2250"/>
    <cfRule type="duplicateValues" dxfId="116" priority="2251"/>
    <cfRule type="duplicateValues" dxfId="115" priority="2252"/>
    <cfRule type="duplicateValues" dxfId="114" priority="2253"/>
    <cfRule type="duplicateValues" dxfId="113" priority="2254"/>
    <cfRule type="duplicateValues" dxfId="112" priority="2255"/>
    <cfRule type="duplicateValues" dxfId="111" priority="2256"/>
    <cfRule type="duplicateValues" dxfId="110" priority="2257"/>
    <cfRule type="duplicateValues" dxfId="109" priority="2258"/>
    <cfRule type="duplicateValues" dxfId="108" priority="2259"/>
    <cfRule type="duplicateValues" dxfId="107" priority="2260"/>
    <cfRule type="duplicateValues" dxfId="106" priority="2261"/>
    <cfRule type="duplicateValues" dxfId="105" priority="2262"/>
    <cfRule type="duplicateValues" dxfId="104" priority="2263"/>
    <cfRule type="duplicateValues" dxfId="103" priority="2264"/>
    <cfRule type="duplicateValues" dxfId="102" priority="2265"/>
    <cfRule type="duplicateValues" dxfId="101" priority="2266"/>
    <cfRule type="duplicateValues" dxfId="100" priority="2267"/>
    <cfRule type="duplicateValues" dxfId="99" priority="2268"/>
    <cfRule type="duplicateValues" dxfId="98" priority="2269"/>
    <cfRule type="duplicateValues" dxfId="97" priority="2270"/>
    <cfRule type="duplicateValues" dxfId="96" priority="2271"/>
    <cfRule type="duplicateValues" dxfId="95" priority="2272"/>
    <cfRule type="duplicateValues" dxfId="94" priority="2273"/>
    <cfRule type="duplicateValues" dxfId="93" priority="2274"/>
    <cfRule type="duplicateValues" dxfId="92" priority="2275"/>
    <cfRule type="duplicateValues" dxfId="91" priority="2276"/>
    <cfRule type="duplicateValues" dxfId="90" priority="2277"/>
    <cfRule type="duplicateValues" dxfId="89" priority="2278"/>
    <cfRule type="duplicateValues" dxfId="88" priority="2279"/>
    <cfRule type="duplicateValues" dxfId="87" priority="2280"/>
    <cfRule type="duplicateValues" dxfId="86" priority="2281"/>
    <cfRule type="duplicateValues" dxfId="85" priority="2282"/>
    <cfRule type="duplicateValues" dxfId="84" priority="2283"/>
    <cfRule type="duplicateValues" dxfId="83" priority="2284"/>
    <cfRule type="duplicateValues" dxfId="82" priority="2285"/>
    <cfRule type="duplicateValues" dxfId="81" priority="2286"/>
    <cfRule type="duplicateValues" dxfId="80" priority="2287"/>
    <cfRule type="duplicateValues" dxfId="79" priority="2288"/>
    <cfRule type="duplicateValues" dxfId="78" priority="2289"/>
    <cfRule type="duplicateValues" dxfId="77" priority="2602"/>
    <cfRule type="duplicateValues" dxfId="76" priority="2603"/>
    <cfRule type="duplicateValues" dxfId="75" priority="2604"/>
    <cfRule type="duplicateValues" dxfId="74" priority="2605"/>
    <cfRule type="duplicateValues" dxfId="73" priority="2606"/>
    <cfRule type="duplicateValues" dxfId="72" priority="2607"/>
    <cfRule type="duplicateValues" dxfId="71" priority="2608"/>
    <cfRule type="duplicateValues" dxfId="70" priority="2609"/>
    <cfRule type="duplicateValues" dxfId="69" priority="2610"/>
    <cfRule type="duplicateValues" dxfId="68" priority="2611"/>
    <cfRule type="duplicateValues" dxfId="67" priority="2612"/>
    <cfRule type="duplicateValues" dxfId="66" priority="2613"/>
    <cfRule type="duplicateValues" dxfId="65" priority="2614"/>
    <cfRule type="duplicateValues" dxfId="64" priority="2615"/>
    <cfRule type="duplicateValues" dxfId="63" priority="2616"/>
    <cfRule type="duplicateValues" dxfId="62" priority="2617"/>
    <cfRule type="duplicateValues" dxfId="61" priority="2618"/>
    <cfRule type="duplicateValues" dxfId="60" priority="2619"/>
    <cfRule type="duplicateValues" dxfId="59" priority="2620"/>
    <cfRule type="duplicateValues" dxfId="58" priority="2621"/>
    <cfRule type="duplicateValues" dxfId="57" priority="2622"/>
    <cfRule type="duplicateValues" dxfId="56" priority="2623"/>
    <cfRule type="duplicateValues" dxfId="55" priority="2624"/>
    <cfRule type="duplicateValues" dxfId="54" priority="2625"/>
    <cfRule type="duplicateValues" dxfId="53" priority="2626"/>
    <cfRule type="duplicateValues" dxfId="52" priority="2627"/>
    <cfRule type="duplicateValues" dxfId="51" priority="2628"/>
    <cfRule type="duplicateValues" dxfId="50" priority="2629"/>
    <cfRule type="duplicateValues" dxfId="49" priority="2630"/>
    <cfRule type="duplicateValues" dxfId="48" priority="2631"/>
    <cfRule type="duplicateValues" dxfId="47" priority="2632"/>
    <cfRule type="duplicateValues" dxfId="46" priority="2633"/>
    <cfRule type="duplicateValues" dxfId="45" priority="2634"/>
    <cfRule type="duplicateValues" dxfId="44" priority="2635"/>
    <cfRule type="duplicateValues" dxfId="43" priority="2636"/>
    <cfRule type="duplicateValues" dxfId="42" priority="2637"/>
    <cfRule type="duplicateValues" dxfId="41" priority="2638"/>
    <cfRule type="duplicateValues" dxfId="40" priority="2639"/>
    <cfRule type="duplicateValues" dxfId="39" priority="2640"/>
    <cfRule type="duplicateValues" dxfId="38" priority="2641"/>
    <cfRule type="duplicateValues" dxfId="37" priority="2642"/>
    <cfRule type="duplicateValues" dxfId="36" priority="2643"/>
  </conditionalFormatting>
  <conditionalFormatting sqref="A1 A24:A1048576">
    <cfRule type="duplicateValues" dxfId="35" priority="58"/>
  </conditionalFormatting>
  <conditionalFormatting sqref="A24:A1048576">
    <cfRule type="duplicateValues" dxfId="34" priority="2835"/>
  </conditionalFormatting>
  <conditionalFormatting sqref="A1 A24:A1048576">
    <cfRule type="duplicateValues" dxfId="33" priority="2838"/>
    <cfRule type="duplicateValues" dxfId="32" priority="2839"/>
  </conditionalFormatting>
  <conditionalFormatting sqref="A24:A1048576">
    <cfRule type="duplicateValues" dxfId="31" priority="2844"/>
    <cfRule type="duplicateValues" dxfId="30" priority="2845"/>
  </conditionalFormatting>
  <conditionalFormatting sqref="A1 A24:A1048576">
    <cfRule type="duplicateValues" dxfId="29" priority="2848"/>
    <cfRule type="duplicateValues" dxfId="28" priority="2849"/>
    <cfRule type="duplicateValues" dxfId="27" priority="2850"/>
    <cfRule type="duplicateValues" dxfId="26" priority="2851"/>
    <cfRule type="duplicateValues" dxfId="25" priority="2852"/>
  </conditionalFormatting>
  <conditionalFormatting sqref="A24:A1048576">
    <cfRule type="duplicateValues" dxfId="24" priority="2863"/>
    <cfRule type="duplicateValues" dxfId="23" priority="2864"/>
    <cfRule type="duplicateValues" dxfId="22" priority="2865"/>
    <cfRule type="duplicateValues" dxfId="21" priority="2866"/>
    <cfRule type="duplicateValues" dxfId="20" priority="2867"/>
    <cfRule type="duplicateValues" dxfId="19" priority="2868"/>
    <cfRule type="duplicateValues" dxfId="18" priority="2869"/>
    <cfRule type="duplicateValues" dxfId="17" priority="2870"/>
    <cfRule type="duplicateValues" dxfId="16" priority="2871"/>
    <cfRule type="duplicateValues" dxfId="15" priority="2872"/>
    <cfRule type="duplicateValues" dxfId="14" priority="2873"/>
  </conditionalFormatting>
  <conditionalFormatting sqref="A25:A1048576">
    <cfRule type="duplicateValues" dxfId="13" priority="2885"/>
  </conditionalFormatting>
  <conditionalFormatting sqref="A25:A1048576">
    <cfRule type="duplicateValues" dxfId="12" priority="52"/>
  </conditionalFormatting>
  <conditionalFormatting sqref="A25:A1048576">
    <cfRule type="duplicateValues" dxfId="11" priority="45"/>
  </conditionalFormatting>
  <conditionalFormatting sqref="A25:A1048576">
    <cfRule type="duplicateValues" dxfId="10" priority="39"/>
  </conditionalFormatting>
  <conditionalFormatting sqref="A25:A1048576">
    <cfRule type="duplicateValues" dxfId="9" priority="37"/>
  </conditionalFormatting>
  <conditionalFormatting sqref="A25:A1048576">
    <cfRule type="duplicateValues" dxfId="8" priority="25"/>
  </conditionalFormatting>
  <conditionalFormatting sqref="A25:A1048576">
    <cfRule type="duplicateValues" dxfId="7" priority="23"/>
  </conditionalFormatting>
  <conditionalFormatting sqref="A24:A1048576 A1">
    <cfRule type="duplicateValues" dxfId="6" priority="14"/>
  </conditionalFormatting>
  <conditionalFormatting sqref="A25:A1048576">
    <cfRule type="duplicateValues" dxfId="5" priority="12"/>
  </conditionalFormatting>
  <conditionalFormatting sqref="A25:A1048576">
    <cfRule type="duplicateValues" dxfId="4" priority="8"/>
  </conditionalFormatting>
  <conditionalFormatting sqref="A25:A1048576">
    <cfRule type="duplicateValues" dxfId="3" priority="6"/>
  </conditionalFormatting>
  <conditionalFormatting sqref="A2:A23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2025-02-05T05:43:39Z</dcterms:modified>
</cp:coreProperties>
</file>