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<sst xmlns="http://schemas.openxmlformats.org/spreadsheetml/2006/main" count="310" uniqueCount="65">
  <si>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</si>
  <si>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</si>
  <si>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</si>
  <si>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</si>
  <si>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</si>
  <si>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</si>
  <si>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</si>
  <si>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</si>
  <si>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</si>
  <si>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</si>
  <si>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</si>
  <si>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</si>
  <si>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</si>
  <si>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</si>
  <si>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</si>
  <si>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</si>
  <si>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</si>
  <si>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</si>
  <si>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FULCRUM</t>
  </si>
  <si>
    <t>C</t>
  </si>
  <si>
    <t>TULSI PAPER MILLS</t>
  </si>
  <si>
    <t>UPL LTD</t>
  </si>
  <si>
    <t>JK PAPER LIMITED</t>
  </si>
  <si>
    <t>HIND CARRIER</t>
  </si>
  <si>
    <t>13-Jan-2025</t>
  </si>
  <si>
    <t>CELLPAP MERCANTILE</t>
  </si>
  <si>
    <t>ASHAPURA</t>
  </si>
  <si>
    <t>3810</t>
  </si>
  <si>
    <t>TEMU8703366</t>
  </si>
  <si>
    <t>BMOU6952880</t>
  </si>
  <si>
    <t>TCLU5481268</t>
  </si>
  <si>
    <t>CAAU5119922</t>
  </si>
  <si>
    <t>TCNU8744581</t>
  </si>
  <si>
    <t>DRYU9277880</t>
  </si>
  <si>
    <t>MSDU7618198</t>
  </si>
  <si>
    <t>MSMU8254081</t>
  </si>
  <si>
    <t>MSCU5121038</t>
  </si>
  <si>
    <t>MEDU4470685</t>
  </si>
  <si>
    <t>MEDU7114923</t>
  </si>
  <si>
    <t>MSMU4096310</t>
  </si>
  <si>
    <t>MSMU7165708</t>
  </si>
  <si>
    <t>MSMU7996018</t>
  </si>
  <si>
    <t>MSDU8961107</t>
  </si>
  <si>
    <t>SEGU6116358</t>
  </si>
  <si>
    <t>TIIU4126877</t>
  </si>
  <si>
    <t>MSDU5679086</t>
  </si>
  <si>
    <t>MSDU7298052</t>
  </si>
  <si>
    <t>MSDU8162902</t>
  </si>
  <si>
    <t>MSMU8732540</t>
  </si>
  <si>
    <t>TRHU8194935</t>
  </si>
  <si>
    <t>MSBU5068916</t>
  </si>
  <si>
    <t>UETU6562096</t>
  </si>
  <si>
    <t>TXGU5576656</t>
  </si>
  <si>
    <t>TEMU8212980</t>
  </si>
  <si>
    <t>14-Jan-2025</t>
  </si>
  <si>
    <t>MSDU8935089</t>
  </si>
  <si>
    <t>AMITY</t>
  </si>
  <si>
    <t>MEDU4688131</t>
  </si>
  <si>
    <t>GLDU7685371</t>
  </si>
  <si>
    <t>MEDU7526561</t>
  </si>
  <si>
    <t>15-Jan-2025</t>
  </si>
  <si>
    <t>3820</t>
  </si>
  <si>
    <t>3850</t>
  </si>
  <si>
    <t>3940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</si>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</sst>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M8" sqref="M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28</v>
      </c>
      <c r="B2" s="5" t="s">
        <v>13</v>
      </c>
      <c r="C2" s="5" t="s">
        <v>24</v>
      </c>
      <c r="D2" s="5" t="s">
        <v>21</v>
      </c>
      <c r="E2" s="5" t="s">
        <v>18</v>
      </c>
      <c r="F2" s="5" t="s">
        <v>12</v>
      </c>
      <c r="G2" s="5" t="s">
        <v>61</v>
      </c>
      <c r="H2" s="6" t="s">
        <v>19</v>
      </c>
      <c r="I2" s="4" t="s">
        <v>10</v>
      </c>
      <c r="J2" s="4" t="s">
        <v>11</v>
      </c>
    </row>
    <row r="3" spans="1:10">
      <c r="A3" s="5" t="s">
        <v>29</v>
      </c>
      <c r="B3" s="5" t="s">
        <v>13</v>
      </c>
      <c r="C3" s="5" t="s">
        <v>24</v>
      </c>
      <c r="D3" s="5" t="s">
        <v>21</v>
      </c>
      <c r="E3" s="5" t="s">
        <v>18</v>
      </c>
      <c r="F3" s="5" t="s">
        <v>12</v>
      </c>
      <c r="G3" s="5" t="s">
        <v>62</v>
      </c>
      <c r="H3" s="6" t="s">
        <v>14</v>
      </c>
      <c r="I3" s="4" t="s">
        <v>10</v>
      </c>
      <c r="J3" s="4" t="s">
        <v>11</v>
      </c>
    </row>
    <row r="4" spans="1:10">
      <c r="A4" s="5" t="s">
        <v>30</v>
      </c>
      <c r="B4" s="5" t="s">
        <v>13</v>
      </c>
      <c r="C4" s="5" t="s">
        <v>24</v>
      </c>
      <c r="D4" s="5" t="s">
        <v>21</v>
      </c>
      <c r="E4" s="5" t="s">
        <v>18</v>
      </c>
      <c r="F4" s="5" t="s">
        <v>12</v>
      </c>
      <c r="G4" s="5" t="s">
        <v>16</v>
      </c>
      <c r="H4" s="6" t="s">
        <v>19</v>
      </c>
      <c r="I4" s="4" t="s">
        <v>10</v>
      </c>
      <c r="J4" s="4" t="s">
        <v>11</v>
      </c>
    </row>
    <row r="5" spans="1:10">
      <c r="A5" s="5" t="s">
        <v>31</v>
      </c>
      <c r="B5" s="5" t="s">
        <v>13</v>
      </c>
      <c r="C5" s="5" t="s">
        <v>24</v>
      </c>
      <c r="D5" s="5" t="s">
        <v>21</v>
      </c>
      <c r="E5" s="5" t="s">
        <v>18</v>
      </c>
      <c r="F5" s="5" t="s">
        <v>12</v>
      </c>
      <c r="G5" s="5" t="s">
        <v>15</v>
      </c>
      <c r="H5" s="6" t="s">
        <v>14</v>
      </c>
      <c r="I5" s="4" t="s">
        <v>10</v>
      </c>
      <c r="J5" s="4" t="s">
        <v>11</v>
      </c>
    </row>
    <row r="6" spans="1:10">
      <c r="A6" s="5" t="s">
        <v>32</v>
      </c>
      <c r="B6" s="5" t="s">
        <v>13</v>
      </c>
      <c r="C6" s="5" t="s">
        <v>24</v>
      </c>
      <c r="D6" s="5" t="s">
        <v>21</v>
      </c>
      <c r="E6" s="5" t="s">
        <v>18</v>
      </c>
      <c r="F6" s="5" t="s">
        <v>12</v>
      </c>
      <c r="G6" s="5" t="s">
        <v>63</v>
      </c>
      <c r="H6" s="6" t="s">
        <v>14</v>
      </c>
      <c r="I6" s="4" t="s">
        <v>10</v>
      </c>
      <c r="J6" s="4" t="s">
        <v>11</v>
      </c>
    </row>
    <row r="7" spans="1:10">
      <c r="A7" s="5" t="s">
        <v>33</v>
      </c>
      <c r="B7" s="5" t="s">
        <v>13</v>
      </c>
      <c r="C7" s="5" t="s">
        <v>24</v>
      </c>
      <c r="D7" s="5" t="s">
        <v>21</v>
      </c>
      <c r="E7" s="5" t="s">
        <v>18</v>
      </c>
      <c r="F7" s="5" t="s">
        <v>12</v>
      </c>
      <c r="G7" s="5" t="s">
        <v>16</v>
      </c>
      <c r="H7" s="6" t="s">
        <v>14</v>
      </c>
      <c r="I7" s="4" t="s">
        <v>10</v>
      </c>
      <c r="J7" s="4" t="s">
        <v>11</v>
      </c>
    </row>
    <row r="8" spans="1:10">
      <c r="A8" s="5" t="s">
        <v>34</v>
      </c>
      <c r="B8" s="5" t="s">
        <v>13</v>
      </c>
      <c r="C8" s="5" t="s">
        <v>24</v>
      </c>
      <c r="D8" s="5" t="s">
        <v>21</v>
      </c>
      <c r="E8" s="5" t="s">
        <v>18</v>
      </c>
      <c r="F8" s="5" t="s">
        <v>12</v>
      </c>
      <c r="G8" s="5" t="s">
        <v>16</v>
      </c>
      <c r="H8" s="6" t="s">
        <v>14</v>
      </c>
      <c r="I8" s="4" t="s">
        <v>10</v>
      </c>
      <c r="J8" s="4" t="s">
        <v>11</v>
      </c>
    </row>
    <row r="9" spans="1:10">
      <c r="A9" s="5" t="s">
        <v>35</v>
      </c>
      <c r="B9" s="5" t="s">
        <v>13</v>
      </c>
      <c r="C9" s="5" t="s">
        <v>24</v>
      </c>
      <c r="D9" s="5" t="s">
        <v>21</v>
      </c>
      <c r="E9" s="5" t="s">
        <v>18</v>
      </c>
      <c r="F9" s="5" t="s">
        <v>12</v>
      </c>
      <c r="G9" s="5" t="s">
        <v>16</v>
      </c>
      <c r="H9" s="6" t="s">
        <v>14</v>
      </c>
      <c r="I9" s="4" t="s">
        <v>10</v>
      </c>
      <c r="J9" s="4" t="s">
        <v>11</v>
      </c>
    </row>
    <row r="10" spans="1:10">
      <c r="A10" s="5" t="s">
        <v>36</v>
      </c>
      <c r="B10" s="5" t="s">
        <v>13</v>
      </c>
      <c r="C10" s="5" t="s">
        <v>24</v>
      </c>
      <c r="D10" s="5" t="s">
        <v>21</v>
      </c>
      <c r="E10" s="5" t="s">
        <v>18</v>
      </c>
      <c r="F10" s="5" t="s">
        <v>12</v>
      </c>
      <c r="G10" s="5" t="s">
        <v>16</v>
      </c>
      <c r="H10" s="6" t="s">
        <v>14</v>
      </c>
      <c r="I10" s="4" t="s">
        <v>10</v>
      </c>
      <c r="J10" s="4" t="s">
        <v>11</v>
      </c>
    </row>
    <row r="11" spans="1:10">
      <c r="A11" s="5" t="s">
        <v>37</v>
      </c>
      <c r="B11" s="5" t="s">
        <v>13</v>
      </c>
      <c r="C11" s="5" t="s">
        <v>24</v>
      </c>
      <c r="D11" s="5" t="s">
        <v>21</v>
      </c>
      <c r="E11" s="5" t="s">
        <v>18</v>
      </c>
      <c r="F11" s="5" t="s">
        <v>12</v>
      </c>
      <c r="G11" s="5" t="s">
        <v>15</v>
      </c>
      <c r="H11" s="6" t="s">
        <v>14</v>
      </c>
      <c r="I11" s="4" t="s">
        <v>10</v>
      </c>
      <c r="J11" s="4" t="s">
        <v>11</v>
      </c>
    </row>
    <row r="12" spans="1:10">
      <c r="A12" s="5" t="s">
        <v>38</v>
      </c>
      <c r="B12" s="5" t="s">
        <v>13</v>
      </c>
      <c r="C12" s="5" t="s">
        <v>24</v>
      </c>
      <c r="D12" s="5" t="s">
        <v>21</v>
      </c>
      <c r="E12" s="5" t="s">
        <v>18</v>
      </c>
      <c r="F12" s="5" t="s">
        <v>12</v>
      </c>
      <c r="G12" s="5" t="s">
        <v>16</v>
      </c>
      <c r="H12" s="6" t="s">
        <v>14</v>
      </c>
      <c r="I12" s="4" t="s">
        <v>10</v>
      </c>
      <c r="J12" s="4" t="s">
        <v>11</v>
      </c>
    </row>
    <row r="13" spans="1:10">
      <c r="A13" s="5" t="s">
        <v>39</v>
      </c>
      <c r="B13" s="5" t="s">
        <v>13</v>
      </c>
      <c r="C13" s="5" t="s">
        <v>24</v>
      </c>
      <c r="D13" s="5" t="s">
        <v>21</v>
      </c>
      <c r="E13" s="5" t="s">
        <v>18</v>
      </c>
      <c r="F13" s="5" t="s">
        <v>12</v>
      </c>
      <c r="G13" s="5" t="s">
        <v>15</v>
      </c>
      <c r="H13" s="6" t="s">
        <v>17</v>
      </c>
      <c r="I13" s="4" t="s">
        <v>10</v>
      </c>
      <c r="J13" s="4" t="s">
        <v>11</v>
      </c>
    </row>
    <row r="14" spans="1:10">
      <c r="A14" s="5" t="s">
        <v>40</v>
      </c>
      <c r="B14" s="5" t="s">
        <v>13</v>
      </c>
      <c r="C14" s="5" t="s">
        <v>24</v>
      </c>
      <c r="D14" s="5" t="s">
        <v>21</v>
      </c>
      <c r="E14" s="5" t="s">
        <v>18</v>
      </c>
      <c r="F14" s="5" t="s">
        <v>12</v>
      </c>
      <c r="G14" s="5" t="s">
        <v>16</v>
      </c>
      <c r="H14" s="6" t="s">
        <v>14</v>
      </c>
      <c r="I14" s="4" t="s">
        <v>10</v>
      </c>
      <c r="J14" s="4" t="s">
        <v>11</v>
      </c>
    </row>
    <row r="15" spans="1:10">
      <c r="A15" s="5" t="s">
        <v>41</v>
      </c>
      <c r="B15" s="5" t="s">
        <v>13</v>
      </c>
      <c r="C15" s="5" t="s">
        <v>24</v>
      </c>
      <c r="D15" s="5" t="s">
        <v>22</v>
      </c>
      <c r="E15" s="5" t="s">
        <v>23</v>
      </c>
      <c r="F15" s="5" t="s">
        <v>12</v>
      </c>
      <c r="G15" s="5" t="s">
        <v>16</v>
      </c>
      <c r="H15" s="6" t="s">
        <v>17</v>
      </c>
      <c r="I15" s="4" t="s">
        <v>10</v>
      </c>
      <c r="J15" s="4" t="s">
        <v>11</v>
      </c>
    </row>
    <row r="16" spans="1:10">
      <c r="A16" s="5" t="s">
        <v>42</v>
      </c>
      <c r="B16" s="5" t="s">
        <v>13</v>
      </c>
      <c r="C16" s="5" t="s">
        <v>24</v>
      </c>
      <c r="D16" s="5" t="s">
        <v>22</v>
      </c>
      <c r="E16" s="5" t="s">
        <v>23</v>
      </c>
      <c r="F16" s="5" t="s">
        <v>12</v>
      </c>
      <c r="G16" s="5" t="s">
        <v>15</v>
      </c>
      <c r="H16" s="6" t="s">
        <v>17</v>
      </c>
      <c r="I16" s="4" t="s">
        <v>10</v>
      </c>
      <c r="J16" s="4" t="s">
        <v>11</v>
      </c>
    </row>
    <row r="17" spans="1:10">
      <c r="A17" s="5" t="s">
        <v>43</v>
      </c>
      <c r="B17" s="5" t="s">
        <v>13</v>
      </c>
      <c r="C17" s="5" t="s">
        <v>24</v>
      </c>
      <c r="D17" s="5" t="s">
        <v>22</v>
      </c>
      <c r="E17" s="5" t="s">
        <v>23</v>
      </c>
      <c r="F17" s="5" t="s">
        <v>12</v>
      </c>
      <c r="G17" s="5" t="s">
        <v>16</v>
      </c>
      <c r="H17" s="6" t="s">
        <v>17</v>
      </c>
      <c r="I17" s="4" t="s">
        <v>10</v>
      </c>
      <c r="J17" s="4" t="s">
        <v>11</v>
      </c>
    </row>
    <row r="18" spans="1:10">
      <c r="A18" s="5" t="s">
        <v>44</v>
      </c>
      <c r="B18" s="5" t="s">
        <v>13</v>
      </c>
      <c r="C18" s="5" t="s">
        <v>24</v>
      </c>
      <c r="D18" s="5" t="s">
        <v>22</v>
      </c>
      <c r="E18" s="5" t="s">
        <v>23</v>
      </c>
      <c r="F18" s="5" t="s">
        <v>12</v>
      </c>
      <c r="G18" s="5" t="s">
        <v>15</v>
      </c>
      <c r="H18" s="6" t="s">
        <v>17</v>
      </c>
      <c r="I18" s="4" t="s">
        <v>10</v>
      </c>
      <c r="J18" s="4" t="s">
        <v>11</v>
      </c>
    </row>
    <row r="19" spans="1:10">
      <c r="A19" s="5" t="s">
        <v>45</v>
      </c>
      <c r="B19" s="5" t="s">
        <v>13</v>
      </c>
      <c r="C19" s="5" t="s">
        <v>24</v>
      </c>
      <c r="D19" s="5" t="s">
        <v>22</v>
      </c>
      <c r="E19" s="5" t="s">
        <v>23</v>
      </c>
      <c r="F19" s="5" t="s">
        <v>12</v>
      </c>
      <c r="G19" s="5" t="s">
        <v>15</v>
      </c>
      <c r="H19" s="6" t="s">
        <v>14</v>
      </c>
      <c r="I19" s="4" t="s">
        <v>10</v>
      </c>
      <c r="J19" s="4" t="s">
        <v>11</v>
      </c>
    </row>
    <row r="20" spans="1:10">
      <c r="A20" s="5" t="s">
        <v>46</v>
      </c>
      <c r="B20" s="5" t="s">
        <v>13</v>
      </c>
      <c r="C20" s="5" t="s">
        <v>24</v>
      </c>
      <c r="D20" s="5" t="s">
        <v>22</v>
      </c>
      <c r="E20" s="5" t="s">
        <v>23</v>
      </c>
      <c r="F20" s="5" t="s">
        <v>12</v>
      </c>
      <c r="G20" s="5" t="s">
        <v>16</v>
      </c>
      <c r="H20" s="6" t="s">
        <v>14</v>
      </c>
      <c r="I20" s="4" t="s">
        <v>10</v>
      </c>
      <c r="J20" s="4" t="s">
        <v>11</v>
      </c>
    </row>
    <row r="21" spans="1:10">
      <c r="A21" s="5" t="s">
        <v>47</v>
      </c>
      <c r="B21" s="5" t="s">
        <v>13</v>
      </c>
      <c r="C21" s="5" t="s">
        <v>24</v>
      </c>
      <c r="D21" s="5" t="s">
        <v>22</v>
      </c>
      <c r="E21" s="5" t="s">
        <v>23</v>
      </c>
      <c r="F21" s="5" t="s">
        <v>12</v>
      </c>
      <c r="G21" s="5" t="s">
        <v>16</v>
      </c>
      <c r="H21" s="6" t="s">
        <v>14</v>
      </c>
      <c r="I21" s="4" t="s">
        <v>10</v>
      </c>
      <c r="J21" s="4" t="s">
        <v>11</v>
      </c>
    </row>
    <row r="22" spans="1:10">
      <c r="A22" s="5" t="s">
        <v>48</v>
      </c>
      <c r="B22" s="5" t="s">
        <v>13</v>
      </c>
      <c r="C22" s="5" t="s">
        <v>24</v>
      </c>
      <c r="D22" s="5" t="s">
        <v>22</v>
      </c>
      <c r="E22" s="5" t="s">
        <v>23</v>
      </c>
      <c r="F22" s="5" t="s">
        <v>12</v>
      </c>
      <c r="G22" s="5" t="s">
        <v>64</v>
      </c>
      <c r="H22" s="6" t="s">
        <v>17</v>
      </c>
      <c r="I22" s="4" t="s">
        <v>10</v>
      </c>
      <c r="J22" s="4" t="s">
        <v>11</v>
      </c>
    </row>
    <row r="23" spans="1:10">
      <c r="A23" s="5" t="s">
        <v>49</v>
      </c>
      <c r="B23" s="5" t="s">
        <v>13</v>
      </c>
      <c r="C23" s="5" t="s">
        <v>24</v>
      </c>
      <c r="D23" s="5" t="s">
        <v>22</v>
      </c>
      <c r="E23" s="5" t="s">
        <v>23</v>
      </c>
      <c r="F23" s="5" t="s">
        <v>12</v>
      </c>
      <c r="G23" s="5" t="s">
        <v>15</v>
      </c>
      <c r="H23" s="6" t="s">
        <v>14</v>
      </c>
      <c r="I23" s="4" t="s">
        <v>10</v>
      </c>
      <c r="J23" s="4" t="s">
        <v>11</v>
      </c>
    </row>
    <row r="24" spans="1:10">
      <c r="A24" s="5" t="s">
        <v>50</v>
      </c>
      <c r="B24" s="5" t="s">
        <v>13</v>
      </c>
      <c r="C24" s="5" t="s">
        <v>24</v>
      </c>
      <c r="D24" s="5" t="s">
        <v>22</v>
      </c>
      <c r="E24" s="5" t="s">
        <v>23</v>
      </c>
      <c r="F24" s="5" t="s">
        <v>12</v>
      </c>
      <c r="G24" s="5" t="s">
        <v>16</v>
      </c>
      <c r="H24" s="6" t="s">
        <v>17</v>
      </c>
      <c r="I24" s="4" t="s">
        <v>10</v>
      </c>
      <c r="J24" s="4" t="s">
        <v>11</v>
      </c>
    </row>
    <row r="25" spans="1:10">
      <c r="A25" s="5" t="s">
        <v>51</v>
      </c>
      <c r="B25" s="5" t="s">
        <v>13</v>
      </c>
      <c r="C25" s="5" t="s">
        <v>24</v>
      </c>
      <c r="D25" s="5" t="s">
        <v>22</v>
      </c>
      <c r="E25" s="5" t="s">
        <v>23</v>
      </c>
      <c r="F25" s="5" t="s">
        <v>12</v>
      </c>
      <c r="G25" s="5" t="s">
        <v>15</v>
      </c>
      <c r="H25" s="6" t="s">
        <v>17</v>
      </c>
      <c r="I25" s="4" t="s">
        <v>10</v>
      </c>
      <c r="J25" s="4" t="s">
        <v>11</v>
      </c>
    </row>
    <row r="26" spans="1:10">
      <c r="A26" s="5" t="s">
        <v>52</v>
      </c>
      <c r="B26" s="5" t="s">
        <v>13</v>
      </c>
      <c r="C26" s="5" t="s">
        <v>24</v>
      </c>
      <c r="D26" s="5" t="s">
        <v>22</v>
      </c>
      <c r="E26" s="5" t="s">
        <v>23</v>
      </c>
      <c r="F26" s="5" t="s">
        <v>12</v>
      </c>
      <c r="G26" s="5" t="s">
        <v>15</v>
      </c>
      <c r="H26" s="6" t="s">
        <v>17</v>
      </c>
      <c r="I26" s="4" t="s">
        <v>10</v>
      </c>
      <c r="J26" s="4" t="s">
        <v>11</v>
      </c>
    </row>
    <row r="27" spans="1:10">
      <c r="A27" s="5" t="s">
        <v>53</v>
      </c>
      <c r="B27" s="5" t="s">
        <v>13</v>
      </c>
      <c r="C27" s="5" t="s">
        <v>54</v>
      </c>
      <c r="D27" s="5" t="s">
        <v>25</v>
      </c>
      <c r="E27" s="5" t="s">
        <v>26</v>
      </c>
      <c r="F27" s="5" t="s">
        <v>12</v>
      </c>
      <c r="G27" s="5" t="s">
        <v>16</v>
      </c>
      <c r="H27" s="6" t="s">
        <v>14</v>
      </c>
      <c r="I27" s="4" t="s">
        <v>10</v>
      </c>
      <c r="J27" s="4" t="s">
        <v>11</v>
      </c>
    </row>
    <row r="28" spans="1:10">
      <c r="A28" s="5" t="s">
        <v>55</v>
      </c>
      <c r="B28" s="5" t="s">
        <v>13</v>
      </c>
      <c r="C28" s="5" t="s">
        <v>54</v>
      </c>
      <c r="D28" s="5" t="s">
        <v>20</v>
      </c>
      <c r="E28" s="5" t="s">
        <v>56</v>
      </c>
      <c r="F28" s="5" t="s">
        <v>12</v>
      </c>
      <c r="G28" s="5" t="s">
        <v>16</v>
      </c>
      <c r="H28" s="6" t="s">
        <v>14</v>
      </c>
      <c r="I28" s="4" t="s">
        <v>10</v>
      </c>
      <c r="J28" s="4" t="s">
        <v>11</v>
      </c>
    </row>
    <row r="29" spans="1:10">
      <c r="A29" s="5" t="s">
        <v>57</v>
      </c>
      <c r="B29" s="5" t="s">
        <v>13</v>
      </c>
      <c r="C29" s="5" t="s">
        <v>54</v>
      </c>
      <c r="D29" s="5" t="s">
        <v>20</v>
      </c>
      <c r="E29" s="5" t="s">
        <v>56</v>
      </c>
      <c r="F29" s="5" t="s">
        <v>12</v>
      </c>
      <c r="G29" s="5" t="s">
        <v>16</v>
      </c>
      <c r="H29" s="6" t="s">
        <v>14</v>
      </c>
      <c r="I29" s="4" t="s">
        <v>10</v>
      </c>
      <c r="J29" s="4" t="s">
        <v>11</v>
      </c>
    </row>
    <row r="30" spans="1:10">
      <c r="A30" s="5" t="s">
        <v>58</v>
      </c>
      <c r="B30" s="5" t="s">
        <v>13</v>
      </c>
      <c r="C30" s="5" t="s">
        <v>54</v>
      </c>
      <c r="D30" s="5" t="s">
        <v>20</v>
      </c>
      <c r="E30" s="5" t="s">
        <v>56</v>
      </c>
      <c r="F30" s="5" t="s">
        <v>12</v>
      </c>
      <c r="G30" s="5" t="s">
        <v>27</v>
      </c>
      <c r="H30" s="6" t="s">
        <v>19</v>
      </c>
      <c r="I30" s="4" t="s">
        <v>10</v>
      </c>
      <c r="J30" s="4" t="s">
        <v>11</v>
      </c>
    </row>
    <row r="31" spans="1:10">
      <c r="A31" s="5" t="s">
        <v>59</v>
      </c>
      <c r="B31" s="5" t="s">
        <v>13</v>
      </c>
      <c r="C31" s="5" t="s">
        <v>60</v>
      </c>
      <c r="D31" s="5" t="s">
        <v>25</v>
      </c>
      <c r="E31" s="5" t="s">
        <v>26</v>
      </c>
      <c r="F31" s="5" t="s">
        <v>12</v>
      </c>
      <c r="G31" s="5" t="s">
        <v>16</v>
      </c>
      <c r="H31" s="6" t="s">
        <v>19</v>
      </c>
      <c r="I31" s="4" t="s">
        <v>10</v>
      </c>
      <c r="J31" s="4" t="s">
        <v>11</v>
      </c>
    </row>
  </sheetData>
  <conditionalFormatting sqref="A1">
    <cfRule type="duplicateValues" dxfId="158" priority="1006"/>
    <cfRule type="duplicateValues" dxfId="157" priority="2048"/>
    <cfRule type="duplicateValues" dxfId="156" priority="2049"/>
    <cfRule type="duplicateValues" dxfId="155" priority="2050"/>
    <cfRule type="duplicateValues" dxfId="154" priority="2051"/>
    <cfRule type="duplicateValues" dxfId="153" priority="2052"/>
    <cfRule type="duplicateValues" dxfId="152" priority="2053"/>
    <cfRule type="duplicateValues" dxfId="151" priority="2054"/>
    <cfRule type="duplicateValues" dxfId="150" priority="2055"/>
    <cfRule type="duplicateValues" dxfId="149" priority="2056"/>
    <cfRule type="duplicateValues" dxfId="148" priority="2057"/>
    <cfRule type="duplicateValues" dxfId="147" priority="2058"/>
    <cfRule type="duplicateValues" dxfId="146" priority="2059"/>
    <cfRule type="duplicateValues" dxfId="145" priority="2060"/>
    <cfRule type="duplicateValues" dxfId="144" priority="2061"/>
    <cfRule type="duplicateValues" dxfId="143" priority="2062"/>
    <cfRule type="duplicateValues" dxfId="142" priority="2063"/>
    <cfRule type="duplicateValues" dxfId="141" priority="2064"/>
    <cfRule type="duplicateValues" dxfId="140" priority="2065"/>
    <cfRule type="duplicateValues" dxfId="139" priority="2066"/>
    <cfRule type="duplicateValues" dxfId="138" priority="2067"/>
    <cfRule type="duplicateValues" dxfId="137" priority="2068"/>
    <cfRule type="duplicateValues" dxfId="136" priority="2069"/>
    <cfRule type="duplicateValues" dxfId="135" priority="2070"/>
    <cfRule type="duplicateValues" dxfId="134" priority="2071"/>
    <cfRule type="duplicateValues" dxfId="133" priority="2072"/>
    <cfRule type="duplicateValues" dxfId="132" priority="2073"/>
    <cfRule type="duplicateValues" dxfId="131" priority="2074"/>
    <cfRule type="duplicateValues" dxfId="130" priority="2075"/>
    <cfRule type="duplicateValues" dxfId="129" priority="2076"/>
    <cfRule type="duplicateValues" dxfId="128" priority="2077"/>
    <cfRule type="duplicateValues" dxfId="127" priority="2078"/>
    <cfRule type="duplicateValues" dxfId="126" priority="2079"/>
    <cfRule type="duplicateValues" dxfId="125" priority="2080"/>
    <cfRule type="duplicateValues" dxfId="124" priority="2081"/>
    <cfRule type="duplicateValues" dxfId="123" priority="2082"/>
    <cfRule type="duplicateValues" dxfId="122" priority="2083"/>
    <cfRule type="duplicateValues" dxfId="121" priority="2084"/>
    <cfRule type="duplicateValues" dxfId="120" priority="2085"/>
    <cfRule type="duplicateValues" dxfId="119" priority="2086"/>
    <cfRule type="duplicateValues" dxfId="118" priority="2087"/>
    <cfRule type="duplicateValues" dxfId="117" priority="2088"/>
    <cfRule type="duplicateValues" dxfId="116" priority="2089"/>
    <cfRule type="duplicateValues" dxfId="115" priority="2092"/>
    <cfRule type="duplicateValues" dxfId="114" priority="2214"/>
    <cfRule type="duplicateValues" dxfId="113" priority="2214"/>
    <cfRule type="duplicateValues" dxfId="112" priority="2214"/>
    <cfRule type="duplicateValues" dxfId="111" priority="2215"/>
    <cfRule type="duplicateValues" dxfId="110" priority="2216"/>
    <cfRule type="duplicateValues" dxfId="109" priority="2217"/>
    <cfRule type="duplicateValues" dxfId="108" priority="2218"/>
    <cfRule type="duplicateValues" dxfId="107" priority="2219"/>
    <cfRule type="duplicateValues" dxfId="106" priority="2220"/>
    <cfRule type="duplicateValues" dxfId="105" priority="2221"/>
    <cfRule type="duplicateValues" dxfId="104" priority="2222"/>
    <cfRule type="duplicateValues" dxfId="103" priority="2223"/>
    <cfRule type="duplicateValues" dxfId="102" priority="2224"/>
    <cfRule type="duplicateValues" dxfId="101" priority="2225"/>
    <cfRule type="duplicateValues" dxfId="100" priority="2226"/>
    <cfRule type="duplicateValues" dxfId="99" priority="2227"/>
    <cfRule type="duplicateValues" dxfId="98" priority="2228"/>
    <cfRule type="duplicateValues" dxfId="97" priority="2229"/>
    <cfRule type="duplicateValues" dxfId="96" priority="2230"/>
    <cfRule type="duplicateValues" dxfId="95" priority="2231"/>
    <cfRule type="duplicateValues" dxfId="94" priority="2232"/>
    <cfRule type="duplicateValues" dxfId="93" priority="2233"/>
    <cfRule type="duplicateValues" dxfId="92" priority="2234"/>
    <cfRule type="duplicateValues" dxfId="91" priority="2235"/>
    <cfRule type="duplicateValues" dxfId="90" priority="2236"/>
    <cfRule type="duplicateValues" dxfId="89" priority="2237"/>
    <cfRule type="duplicateValues" dxfId="88" priority="2238"/>
    <cfRule type="duplicateValues" dxfId="87" priority="2239"/>
    <cfRule type="duplicateValues" dxfId="86" priority="2240"/>
    <cfRule type="duplicateValues" dxfId="85" priority="2241"/>
    <cfRule type="duplicateValues" dxfId="84" priority="2242"/>
    <cfRule type="duplicateValues" dxfId="83" priority="2243"/>
    <cfRule type="duplicateValues" dxfId="82" priority="2244"/>
    <cfRule type="duplicateValues" dxfId="81" priority="2245"/>
    <cfRule type="duplicateValues" dxfId="80" priority="2246"/>
    <cfRule type="duplicateValues" dxfId="79" priority="2247"/>
    <cfRule type="duplicateValues" dxfId="78" priority="2248"/>
    <cfRule type="duplicateValues" dxfId="77" priority="2249"/>
    <cfRule type="duplicateValues" dxfId="76" priority="2250"/>
    <cfRule type="duplicateValues" dxfId="75" priority="2251"/>
    <cfRule type="duplicateValues" dxfId="74" priority="2252"/>
    <cfRule type="duplicateValues" dxfId="73" priority="2253"/>
    <cfRule type="duplicateValues" dxfId="72" priority="2254"/>
    <cfRule type="duplicateValues" dxfId="71" priority="2255"/>
    <cfRule type="duplicateValues" dxfId="70" priority="2568"/>
    <cfRule type="duplicateValues" dxfId="69" priority="2569"/>
    <cfRule type="duplicateValues" dxfId="68" priority="2570"/>
    <cfRule type="duplicateValues" dxfId="67" priority="2571"/>
    <cfRule type="duplicateValues" dxfId="66" priority="2572"/>
    <cfRule type="duplicateValues" dxfId="65" priority="2573"/>
    <cfRule type="duplicateValues" dxfId="64" priority="2574"/>
    <cfRule type="duplicateValues" dxfId="63" priority="2575"/>
    <cfRule type="duplicateValues" dxfId="62" priority="2576"/>
    <cfRule type="duplicateValues" dxfId="61" priority="2577"/>
    <cfRule type="duplicateValues" dxfId="60" priority="2578"/>
    <cfRule type="duplicateValues" dxfId="59" priority="2579"/>
    <cfRule type="duplicateValues" dxfId="58" priority="2580"/>
    <cfRule type="duplicateValues" dxfId="57" priority="2581"/>
    <cfRule type="duplicateValues" dxfId="56" priority="2582"/>
    <cfRule type="duplicateValues" dxfId="55" priority="2583"/>
    <cfRule type="duplicateValues" dxfId="54" priority="2584"/>
    <cfRule type="duplicateValues" dxfId="53" priority="2585"/>
    <cfRule type="duplicateValues" dxfId="52" priority="2586"/>
    <cfRule type="duplicateValues" dxfId="51" priority="2587"/>
    <cfRule type="duplicateValues" dxfId="50" priority="2588"/>
    <cfRule type="duplicateValues" dxfId="49" priority="2589"/>
    <cfRule type="duplicateValues" dxfId="48" priority="2590"/>
    <cfRule type="duplicateValues" dxfId="47" priority="2591"/>
    <cfRule type="duplicateValues" dxfId="46" priority="2592"/>
    <cfRule type="duplicateValues" dxfId="45" priority="2593"/>
    <cfRule type="duplicateValues" dxfId="44" priority="2594"/>
    <cfRule type="duplicateValues" dxfId="43" priority="2595"/>
    <cfRule type="duplicateValues" dxfId="42" priority="2596"/>
    <cfRule type="duplicateValues" dxfId="41" priority="2597"/>
    <cfRule type="duplicateValues" dxfId="40" priority="2598"/>
    <cfRule type="duplicateValues" dxfId="39" priority="2599"/>
    <cfRule type="duplicateValues" dxfId="38" priority="2600"/>
    <cfRule type="duplicateValues" dxfId="37" priority="2601"/>
    <cfRule type="duplicateValues" dxfId="36" priority="2602"/>
    <cfRule type="duplicateValues" dxfId="35" priority="2603"/>
    <cfRule type="duplicateValues" dxfId="34" priority="2604"/>
    <cfRule type="duplicateValues" dxfId="33" priority="2605"/>
    <cfRule type="duplicateValues" dxfId="32" priority="2606"/>
    <cfRule type="duplicateValues" dxfId="31" priority="2607"/>
    <cfRule type="duplicateValues" dxfId="30" priority="2608"/>
    <cfRule type="duplicateValues" dxfId="29" priority="2609"/>
  </conditionalFormatting>
  <conditionalFormatting sqref="A1 A32:A1048576">
    <cfRule type="duplicateValues" dxfId="28" priority="24"/>
  </conditionalFormatting>
  <conditionalFormatting sqref="A32:A1048576 A1">
    <cfRule type="duplicateValues" dxfId="27" priority="2801"/>
  </conditionalFormatting>
  <conditionalFormatting sqref="A32:A1048576 A1">
    <cfRule type="duplicateValues" dxfId="26" priority="2804"/>
    <cfRule type="duplicateValues" dxfId="25" priority="2805"/>
  </conditionalFormatting>
  <conditionalFormatting sqref="A32:A1048576">
    <cfRule type="duplicateValues" dxfId="24" priority="2810"/>
    <cfRule type="duplicateValues" dxfId="23" priority="2811"/>
  </conditionalFormatting>
  <conditionalFormatting sqref="A32:A1048576 A1">
    <cfRule type="duplicateValues" dxfId="22" priority="2814"/>
    <cfRule type="duplicateValues" dxfId="21" priority="2815"/>
    <cfRule type="duplicateValues" dxfId="20" priority="2816"/>
    <cfRule type="duplicateValues" dxfId="19" priority="2817"/>
    <cfRule type="duplicateValues" dxfId="18" priority="2818"/>
  </conditionalFormatting>
  <conditionalFormatting sqref="A32:A1048576">
    <cfRule type="duplicateValues" dxfId="17" priority="2829"/>
    <cfRule type="duplicateValues" dxfId="16" priority="2830"/>
    <cfRule type="duplicateValues" dxfId="15" priority="2831"/>
    <cfRule type="duplicateValues" dxfId="14" priority="2832"/>
    <cfRule type="duplicateValues" dxfId="13" priority="2833"/>
    <cfRule type="duplicateValues" dxfId="12" priority="2834"/>
    <cfRule type="duplicateValues" dxfId="11" priority="2835"/>
    <cfRule type="duplicateValues" dxfId="10" priority="2836"/>
    <cfRule type="duplicateValues" dxfId="9" priority="2837"/>
    <cfRule type="duplicateValues" dxfId="8" priority="2838"/>
    <cfRule type="duplicateValues" dxfId="7" priority="2839"/>
  </conditionalFormatting>
  <conditionalFormatting sqref="A32:A1048576">
    <cfRule type="duplicateValues" dxfId="6" priority="2851"/>
  </conditionalFormatting>
  <conditionalFormatting sqref="A33:A1048576">
    <cfRule type="duplicateValues" dxfId="5" priority="18"/>
  </conditionalFormatting>
  <conditionalFormatting sqref="A33:A1048576">
    <cfRule type="duplicateValues" dxfId="4" priority="11"/>
  </conditionalFormatting>
  <conditionalFormatting sqref="A2:A31">
    <cfRule type="duplicateValues" dxfId="3" priority="7"/>
  </conditionalFormatting>
  <conditionalFormatting sqref="A1:A1048576">
    <cfRule type="duplicateValues" dxfId="2" priority="5"/>
  </conditionalFormatting>
  <conditionalFormatting sqref="A3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2025-01-16T07:13:18Z</dcterms:modified>
</cp:coreProperties>
</file>