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160"/>
  </bookViews>
  <sheets>
    <sheet name="Sheet1" sheetId="1" r:id="rId1"/>
  </sheets>
  <definedNames>
    <definedName name="_xlnm._FilterDatabase" localSheetId="0" hidden="1">Sheet1!$A$1:$J$5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<sst xmlns="http://schemas.openxmlformats.org/spreadsheetml/2006/main" count="110" uniqueCount="38">
  <si>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</si>
  <si>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</si>
  <si>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</si>
  <si>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</si>
  <si>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</si>
  <si>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</si>
  <si>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</si>
  <si>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</si>
  <si>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</si>
  <si>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</si>
  <si>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</si>
  <si>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</si>
  <si>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32500</t>
  </si>
  <si>
    <t>3840</t>
  </si>
  <si>
    <t>40HC</t>
  </si>
  <si>
    <t>B</t>
  </si>
  <si>
    <t>C</t>
  </si>
  <si>
    <t>FSCU9273392</t>
  </si>
  <si>
    <t>02-Dec-2024</t>
  </si>
  <si>
    <t>WESTROCK INDIA PVT LTD VAPI, GJ, INDIA</t>
  </si>
  <si>
    <t>RAJESH CARGO</t>
  </si>
  <si>
    <t>MEDU7375927</t>
  </si>
  <si>
    <t>MSDU6970943</t>
  </si>
  <si>
    <t>PGC</t>
  </si>
  <si>
    <t>MSBU5204205</t>
  </si>
  <si>
    <t>TIIU4389528</t>
  </si>
  <si>
    <t>MSNU5099112</t>
  </si>
  <si>
    <t>MSDU8100393</t>
  </si>
  <si>
    <t>MSBU5167550</t>
  </si>
  <si>
    <t>MSDU6933657</t>
  </si>
  <si>
    <t>03-Dec-2024</t>
  </si>
  <si>
    <t>VATSALYA PAPER INDUSTRIES</t>
  </si>
  <si>
    <t>ALGEE</t>
  </si>
  <si>
    <t>FFAU3901670</t>
  </si>
  <si>
    <t>B N PAPER</t>
  </si>
  <si>
    <t>SHREENATH</t>
  </si>
  <si>
    <t>3900</t>
  </si>
  <si>
    <t>3700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</si>
</sst>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</cellXfs>
  <cellStyles count="1">
    <cellStyle name="Normal" xfId="0" builtinId="0"/>
  </cellStyles>
  <dxfs count="17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zoomScaleNormal="100" workbookViewId="0">
      <selection activeCell="F20" sqref="F20"/>
    </sheetView>
  </sheetViews>
  <sheetFormatPr defaultRowHeight="15"/>
  <cols>
    <col min="1" max="1" width="14.42578125" style="2" bestFit="1" customWidth="1"/>
    <col min="2" max="2" width="9.42578125" style="2" bestFit="1" customWidth="1"/>
    <col min="3" max="3" width="12.85546875" style="2" bestFit="1" customWidth="1"/>
    <col min="4" max="4" width="37.5703125" style="2" bestFit="1" customWidth="1"/>
    <col min="5" max="5" width="17.85546875" style="2" bestFit="1" customWidth="1"/>
    <col min="6" max="6" width="6.5703125" style="2" bestFit="1" customWidth="1"/>
    <col min="7" max="7" width="12.85546875" style="2" bestFit="1" customWidth="1"/>
    <col min="8" max="8" width="6.85546875" style="2" bestFit="1" customWidth="1"/>
    <col min="9" max="9" width="13.140625" style="2" bestFit="1" customWidth="1"/>
    <col min="10" max="10" width="9" style="2" bestFit="1" customWidth="1"/>
    <col min="11" max="14" width="9.140625" style="2"/>
    <col min="15" max="15" width="8.42578125" style="2" customWidth="1"/>
    <col min="16" max="16384" width="9.140625" style="2"/>
  </cols>
  <sheetData>
    <row r="1" spans="1:10" s="1" customFormat="1" ht="12.75" customHeight="1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</row>
    <row r="2" spans="1:10">
      <c r="A2" s="5" t="s">
        <v>17</v>
      </c>
      <c r="B2" s="5" t="s">
        <v>14</v>
      </c>
      <c r="C2" s="5" t="s">
        <v>18</v>
      </c>
      <c r="D2" s="5" t="s">
        <v>19</v>
      </c>
      <c r="E2" s="5" t="s">
        <v>20</v>
      </c>
      <c r="F2" s="5" t="s">
        <v>12</v>
      </c>
      <c r="G2" s="5" t="s">
        <v>36</v>
      </c>
      <c r="H2" s="4" t="s">
        <v>16</v>
      </c>
      <c r="I2" s="4" t="s">
        <v>10</v>
      </c>
      <c r="J2" s="4" t="s">
        <v>11</v>
      </c>
    </row>
    <row r="3" spans="1:10">
      <c r="A3" s="5" t="s">
        <v>21</v>
      </c>
      <c r="B3" s="5" t="s">
        <v>14</v>
      </c>
      <c r="C3" s="5" t="s">
        <v>18</v>
      </c>
      <c r="D3" s="5" t="s">
        <v>19</v>
      </c>
      <c r="E3" s="5" t="s">
        <v>20</v>
      </c>
      <c r="F3" s="5" t="s">
        <v>12</v>
      </c>
      <c r="G3" s="5" t="s">
        <v>13</v>
      </c>
      <c r="H3" s="4" t="s">
        <v>15</v>
      </c>
      <c r="I3" s="4" t="s">
        <v>10</v>
      </c>
      <c r="J3" s="4" t="s">
        <v>11</v>
      </c>
    </row>
    <row r="4" spans="1:10">
      <c r="A4" s="5" t="s">
        <v>22</v>
      </c>
      <c r="B4" s="5" t="s">
        <v>14</v>
      </c>
      <c r="C4" s="5" t="s">
        <v>18</v>
      </c>
      <c r="D4" s="5" t="s">
        <v>19</v>
      </c>
      <c r="E4" s="5" t="s">
        <v>23</v>
      </c>
      <c r="F4" s="5" t="s">
        <v>12</v>
      </c>
      <c r="G4" s="5" t="s">
        <v>37</v>
      </c>
      <c r="H4" s="4" t="s">
        <v>15</v>
      </c>
      <c r="I4" s="4" t="s">
        <v>10</v>
      </c>
      <c r="J4" s="4" t="s">
        <v>11</v>
      </c>
    </row>
    <row r="5" spans="1:10">
      <c r="A5" s="5" t="s">
        <v>24</v>
      </c>
      <c r="B5" s="5" t="s">
        <v>14</v>
      </c>
      <c r="C5" s="5" t="s">
        <v>18</v>
      </c>
      <c r="D5" s="5" t="s">
        <v>19</v>
      </c>
      <c r="E5" s="5" t="s">
        <v>23</v>
      </c>
      <c r="F5" s="5" t="s">
        <v>12</v>
      </c>
      <c r="G5" s="5" t="s">
        <v>13</v>
      </c>
      <c r="H5" s="4" t="s">
        <v>15</v>
      </c>
      <c r="I5" s="4" t="s">
        <v>10</v>
      </c>
      <c r="J5" s="4" t="s">
        <v>11</v>
      </c>
    </row>
    <row r="6" spans="1:10">
      <c r="A6" s="5" t="s">
        <v>25</v>
      </c>
      <c r="B6" s="5" t="s">
        <v>14</v>
      </c>
      <c r="C6" s="5" t="s">
        <v>18</v>
      </c>
      <c r="D6" s="5" t="s">
        <v>19</v>
      </c>
      <c r="E6" s="5" t="s">
        <v>23</v>
      </c>
      <c r="F6" s="5" t="s">
        <v>12</v>
      </c>
      <c r="G6" s="5" t="s">
        <v>37</v>
      </c>
      <c r="H6" s="4" t="s">
        <v>15</v>
      </c>
      <c r="I6" s="4" t="s">
        <v>10</v>
      </c>
      <c r="J6" s="4" t="s">
        <v>11</v>
      </c>
    </row>
    <row r="7" spans="1:10">
      <c r="A7" s="5" t="s">
        <v>26</v>
      </c>
      <c r="B7" s="5" t="s">
        <v>14</v>
      </c>
      <c r="C7" s="5" t="s">
        <v>18</v>
      </c>
      <c r="D7" s="5" t="s">
        <v>19</v>
      </c>
      <c r="E7" s="5" t="s">
        <v>23</v>
      </c>
      <c r="F7" s="5" t="s">
        <v>12</v>
      </c>
      <c r="G7" s="5" t="s">
        <v>37</v>
      </c>
      <c r="H7" s="4" t="s">
        <v>15</v>
      </c>
      <c r="I7" s="4" t="s">
        <v>10</v>
      </c>
      <c r="J7" s="4" t="s">
        <v>11</v>
      </c>
    </row>
    <row r="8" spans="1:10">
      <c r="A8" s="5" t="s">
        <v>27</v>
      </c>
      <c r="B8" s="5" t="s">
        <v>14</v>
      </c>
      <c r="C8" s="5" t="s">
        <v>18</v>
      </c>
      <c r="D8" s="5" t="s">
        <v>19</v>
      </c>
      <c r="E8" s="5" t="s">
        <v>23</v>
      </c>
      <c r="F8" s="5" t="s">
        <v>12</v>
      </c>
      <c r="G8" s="5" t="s">
        <v>13</v>
      </c>
      <c r="H8" s="4" t="s">
        <v>15</v>
      </c>
      <c r="I8" s="4" t="s">
        <v>10</v>
      </c>
      <c r="J8" s="4" t="s">
        <v>11</v>
      </c>
    </row>
    <row r="9" spans="1:10">
      <c r="A9" s="5" t="s">
        <v>28</v>
      </c>
      <c r="B9" s="5" t="s">
        <v>14</v>
      </c>
      <c r="C9" s="5" t="s">
        <v>18</v>
      </c>
      <c r="D9" s="5" t="s">
        <v>19</v>
      </c>
      <c r="E9" s="5" t="s">
        <v>20</v>
      </c>
      <c r="F9" s="5" t="s">
        <v>12</v>
      </c>
      <c r="G9" s="5" t="s">
        <v>13</v>
      </c>
      <c r="H9" s="4" t="s">
        <v>15</v>
      </c>
      <c r="I9" s="4" t="s">
        <v>10</v>
      </c>
      <c r="J9" s="4" t="s">
        <v>11</v>
      </c>
    </row>
    <row r="10" spans="1:10">
      <c r="A10" s="5" t="s">
        <v>29</v>
      </c>
      <c r="B10" s="5" t="s">
        <v>14</v>
      </c>
      <c r="C10" s="5" t="s">
        <v>30</v>
      </c>
      <c r="D10" s="5" t="s">
        <v>31</v>
      </c>
      <c r="E10" s="5" t="s">
        <v>32</v>
      </c>
      <c r="F10" s="5" t="s">
        <v>12</v>
      </c>
      <c r="G10" s="5" t="s">
        <v>37</v>
      </c>
      <c r="H10" s="4" t="s">
        <v>15</v>
      </c>
      <c r="I10" s="4" t="s">
        <v>10</v>
      </c>
      <c r="J10" s="4" t="s">
        <v>11</v>
      </c>
    </row>
    <row r="11" spans="1:10">
      <c r="A11" s="5" t="s">
        <v>33</v>
      </c>
      <c r="B11" s="5" t="s">
        <v>14</v>
      </c>
      <c r="C11" s="5" t="s">
        <v>30</v>
      </c>
      <c r="D11" s="5" t="s">
        <v>34</v>
      </c>
      <c r="E11" s="5" t="s">
        <v>35</v>
      </c>
      <c r="F11" s="5" t="s">
        <v>12</v>
      </c>
      <c r="G11" s="5" t="s">
        <v>37</v>
      </c>
      <c r="H11" s="4" t="s">
        <v>15</v>
      </c>
      <c r="I11" s="4" t="s">
        <v>10</v>
      </c>
      <c r="J11" s="4" t="s">
        <v>11</v>
      </c>
    </row>
  </sheetData>
  <conditionalFormatting sqref="A1">
    <cfRule type="duplicateValues" dxfId="176" priority="922"/>
    <cfRule type="duplicateValues" dxfId="175" priority="1964"/>
    <cfRule type="duplicateValues" dxfId="174" priority="1965"/>
    <cfRule type="duplicateValues" dxfId="173" priority="1966"/>
    <cfRule type="duplicateValues" dxfId="172" priority="1967"/>
    <cfRule type="duplicateValues" dxfId="171" priority="1968"/>
    <cfRule type="duplicateValues" dxfId="170" priority="1969"/>
    <cfRule type="duplicateValues" dxfId="169" priority="1970"/>
    <cfRule type="duplicateValues" dxfId="168" priority="1971"/>
    <cfRule type="duplicateValues" dxfId="167" priority="1972"/>
    <cfRule type="duplicateValues" dxfId="166" priority="1973"/>
    <cfRule type="duplicateValues" dxfId="165" priority="1974"/>
    <cfRule type="duplicateValues" dxfId="164" priority="1975"/>
    <cfRule type="duplicateValues" dxfId="163" priority="1976"/>
    <cfRule type="duplicateValues" dxfId="162" priority="1977"/>
    <cfRule type="duplicateValues" dxfId="161" priority="1978"/>
    <cfRule type="duplicateValues" dxfId="160" priority="1979"/>
    <cfRule type="duplicateValues" dxfId="159" priority="1980"/>
    <cfRule type="duplicateValues" dxfId="158" priority="1981"/>
    <cfRule type="duplicateValues" dxfId="157" priority="1982"/>
    <cfRule type="duplicateValues" dxfId="156" priority="1983"/>
    <cfRule type="duplicateValues" dxfId="155" priority="1984"/>
    <cfRule type="duplicateValues" dxfId="154" priority="1985"/>
    <cfRule type="duplicateValues" dxfId="153" priority="1986"/>
    <cfRule type="duplicateValues" dxfId="152" priority="1987"/>
    <cfRule type="duplicateValues" dxfId="151" priority="1988"/>
    <cfRule type="duplicateValues" dxfId="150" priority="1989"/>
    <cfRule type="duplicateValues" dxfId="149" priority="1990"/>
    <cfRule type="duplicateValues" dxfId="148" priority="1991"/>
    <cfRule type="duplicateValues" dxfId="147" priority="1992"/>
    <cfRule type="duplicateValues" dxfId="146" priority="1993"/>
    <cfRule type="duplicateValues" dxfId="145" priority="1994"/>
    <cfRule type="duplicateValues" dxfId="144" priority="1995"/>
    <cfRule type="duplicateValues" dxfId="143" priority="1996"/>
    <cfRule type="duplicateValues" dxfId="142" priority="1997"/>
    <cfRule type="duplicateValues" dxfId="141" priority="1998"/>
    <cfRule type="duplicateValues" dxfId="140" priority="1999"/>
    <cfRule type="duplicateValues" dxfId="139" priority="2000"/>
    <cfRule type="duplicateValues" dxfId="138" priority="2001"/>
    <cfRule type="duplicateValues" dxfId="137" priority="2002"/>
    <cfRule type="duplicateValues" dxfId="136" priority="2003"/>
    <cfRule type="duplicateValues" dxfId="135" priority="2004"/>
    <cfRule type="duplicateValues" dxfId="134" priority="2005"/>
    <cfRule type="duplicateValues" dxfId="133" priority="2008"/>
    <cfRule type="duplicateValues" dxfId="132" priority="2130"/>
    <cfRule type="duplicateValues" dxfId="131" priority="2130"/>
    <cfRule type="duplicateValues" dxfId="130" priority="2130"/>
    <cfRule type="duplicateValues" dxfId="129" priority="2131"/>
    <cfRule type="duplicateValues" dxfId="128" priority="2132"/>
    <cfRule type="duplicateValues" dxfId="127" priority="2133"/>
    <cfRule type="duplicateValues" dxfId="126" priority="2134"/>
    <cfRule type="duplicateValues" dxfId="125" priority="2135"/>
    <cfRule type="duplicateValues" dxfId="124" priority="2136"/>
    <cfRule type="duplicateValues" dxfId="123" priority="2137"/>
    <cfRule type="duplicateValues" dxfId="122" priority="2138"/>
    <cfRule type="duplicateValues" dxfId="121" priority="2139"/>
    <cfRule type="duplicateValues" dxfId="120" priority="2140"/>
    <cfRule type="duplicateValues" dxfId="119" priority="2141"/>
    <cfRule type="duplicateValues" dxfId="118" priority="2142"/>
    <cfRule type="duplicateValues" dxfId="117" priority="2143"/>
    <cfRule type="duplicateValues" dxfId="116" priority="2144"/>
    <cfRule type="duplicateValues" dxfId="115" priority="2145"/>
    <cfRule type="duplicateValues" dxfId="114" priority="2146"/>
    <cfRule type="duplicateValues" dxfId="113" priority="2147"/>
    <cfRule type="duplicateValues" dxfId="112" priority="2148"/>
    <cfRule type="duplicateValues" dxfId="111" priority="2149"/>
    <cfRule type="duplicateValues" dxfId="110" priority="2150"/>
    <cfRule type="duplicateValues" dxfId="109" priority="2151"/>
    <cfRule type="duplicateValues" dxfId="108" priority="2152"/>
    <cfRule type="duplicateValues" dxfId="107" priority="2153"/>
    <cfRule type="duplicateValues" dxfId="106" priority="2154"/>
    <cfRule type="duplicateValues" dxfId="105" priority="2155"/>
    <cfRule type="duplicateValues" dxfId="104" priority="2156"/>
    <cfRule type="duplicateValues" dxfId="103" priority="2157"/>
    <cfRule type="duplicateValues" dxfId="102" priority="2158"/>
    <cfRule type="duplicateValues" dxfId="101" priority="2159"/>
    <cfRule type="duplicateValues" dxfId="100" priority="2160"/>
    <cfRule type="duplicateValues" dxfId="99" priority="2161"/>
    <cfRule type="duplicateValues" dxfId="98" priority="2162"/>
    <cfRule type="duplicateValues" dxfId="97" priority="2163"/>
    <cfRule type="duplicateValues" dxfId="96" priority="2164"/>
    <cfRule type="duplicateValues" dxfId="95" priority="2165"/>
    <cfRule type="duplicateValues" dxfId="94" priority="2166"/>
    <cfRule type="duplicateValues" dxfId="93" priority="2167"/>
    <cfRule type="duplicateValues" dxfId="92" priority="2168"/>
    <cfRule type="duplicateValues" dxfId="91" priority="2169"/>
    <cfRule type="duplicateValues" dxfId="90" priority="2170"/>
    <cfRule type="duplicateValues" dxfId="89" priority="2171"/>
    <cfRule type="duplicateValues" dxfId="88" priority="2484"/>
    <cfRule type="duplicateValues" dxfId="87" priority="2485"/>
    <cfRule type="duplicateValues" dxfId="86" priority="2486"/>
    <cfRule type="duplicateValues" dxfId="85" priority="2487"/>
    <cfRule type="duplicateValues" dxfId="84" priority="2488"/>
    <cfRule type="duplicateValues" dxfId="83" priority="2489"/>
    <cfRule type="duplicateValues" dxfId="82" priority="2490"/>
    <cfRule type="duplicateValues" dxfId="81" priority="2491"/>
    <cfRule type="duplicateValues" dxfId="80" priority="2492"/>
    <cfRule type="duplicateValues" dxfId="79" priority="2493"/>
    <cfRule type="duplicateValues" dxfId="78" priority="2494"/>
    <cfRule type="duplicateValues" dxfId="77" priority="2495"/>
    <cfRule type="duplicateValues" dxfId="76" priority="2496"/>
    <cfRule type="duplicateValues" dxfId="75" priority="2497"/>
    <cfRule type="duplicateValues" dxfId="74" priority="2498"/>
    <cfRule type="duplicateValues" dxfId="73" priority="2499"/>
    <cfRule type="duplicateValues" dxfId="72" priority="2500"/>
    <cfRule type="duplicateValues" dxfId="71" priority="2501"/>
    <cfRule type="duplicateValues" dxfId="70" priority="2502"/>
    <cfRule type="duplicateValues" dxfId="69" priority="2503"/>
    <cfRule type="duplicateValues" dxfId="68" priority="2504"/>
    <cfRule type="duplicateValues" dxfId="67" priority="2505"/>
    <cfRule type="duplicateValues" dxfId="66" priority="2506"/>
    <cfRule type="duplicateValues" dxfId="65" priority="2507"/>
    <cfRule type="duplicateValues" dxfId="64" priority="2508"/>
    <cfRule type="duplicateValues" dxfId="63" priority="2509"/>
    <cfRule type="duplicateValues" dxfId="62" priority="2510"/>
    <cfRule type="duplicateValues" dxfId="61" priority="2511"/>
    <cfRule type="duplicateValues" dxfId="60" priority="2512"/>
    <cfRule type="duplicateValues" dxfId="59" priority="2513"/>
    <cfRule type="duplicateValues" dxfId="58" priority="2514"/>
    <cfRule type="duplicateValues" dxfId="57" priority="2515"/>
    <cfRule type="duplicateValues" dxfId="56" priority="2516"/>
    <cfRule type="duplicateValues" dxfId="55" priority="2517"/>
    <cfRule type="duplicateValues" dxfId="54" priority="2518"/>
    <cfRule type="duplicateValues" dxfId="53" priority="2519"/>
    <cfRule type="duplicateValues" dxfId="52" priority="2520"/>
    <cfRule type="duplicateValues" dxfId="51" priority="2521"/>
    <cfRule type="duplicateValues" dxfId="50" priority="2522"/>
    <cfRule type="duplicateValues" dxfId="49" priority="2523"/>
    <cfRule type="duplicateValues" dxfId="48" priority="2524"/>
    <cfRule type="duplicateValues" dxfId="47" priority="2525"/>
  </conditionalFormatting>
  <conditionalFormatting sqref="A19:A1048576 A1">
    <cfRule type="duplicateValues" dxfId="46" priority="2687"/>
  </conditionalFormatting>
  <conditionalFormatting sqref="A19:A1048576 A1">
    <cfRule type="duplicateValues" dxfId="45" priority="2689"/>
    <cfRule type="duplicateValues" dxfId="44" priority="2690"/>
  </conditionalFormatting>
  <conditionalFormatting sqref="A19:A1048576">
    <cfRule type="duplicateValues" dxfId="43" priority="2693"/>
    <cfRule type="duplicateValues" dxfId="42" priority="2694"/>
  </conditionalFormatting>
  <conditionalFormatting sqref="A19:A1048576 A1">
    <cfRule type="duplicateValues" dxfId="41" priority="2695"/>
    <cfRule type="duplicateValues" dxfId="40" priority="2696"/>
    <cfRule type="duplicateValues" dxfId="39" priority="2697"/>
    <cfRule type="duplicateValues" dxfId="38" priority="2698"/>
    <cfRule type="duplicateValues" dxfId="37" priority="2699"/>
  </conditionalFormatting>
  <conditionalFormatting sqref="A19:A1048576">
    <cfRule type="duplicateValues" dxfId="36" priority="2705"/>
    <cfRule type="duplicateValues" dxfId="35" priority="2706"/>
    <cfRule type="duplicateValues" dxfId="34" priority="2707"/>
    <cfRule type="duplicateValues" dxfId="33" priority="2708"/>
    <cfRule type="duplicateValues" dxfId="32" priority="2709"/>
    <cfRule type="duplicateValues" dxfId="31" priority="2710"/>
    <cfRule type="duplicateValues" dxfId="30" priority="2711"/>
    <cfRule type="duplicateValues" dxfId="29" priority="2712"/>
    <cfRule type="duplicateValues" dxfId="28" priority="2713"/>
    <cfRule type="duplicateValues" dxfId="27" priority="2714"/>
    <cfRule type="duplicateValues" dxfId="26" priority="2715"/>
  </conditionalFormatting>
  <conditionalFormatting sqref="A19:A1048576">
    <cfRule type="duplicateValues" dxfId="25" priority="2716"/>
  </conditionalFormatting>
  <conditionalFormatting sqref="A19:A1048576">
    <cfRule type="duplicateValues" dxfId="24" priority="70"/>
  </conditionalFormatting>
  <conditionalFormatting sqref="A19:A1048576">
    <cfRule type="duplicateValues" dxfId="23" priority="68"/>
  </conditionalFormatting>
  <conditionalFormatting sqref="A19:A1048576">
    <cfRule type="duplicateValues" dxfId="22" priority="65"/>
  </conditionalFormatting>
  <conditionalFormatting sqref="A19:A1048576">
    <cfRule type="duplicateValues" dxfId="21" priority="58"/>
  </conditionalFormatting>
  <conditionalFormatting sqref="A19:A1048576">
    <cfRule type="duplicateValues" dxfId="20" priority="52"/>
  </conditionalFormatting>
  <conditionalFormatting sqref="A19:A1048576">
    <cfRule type="duplicateValues" dxfId="19" priority="50"/>
  </conditionalFormatting>
  <conditionalFormatting sqref="A19:A1048576 A1">
    <cfRule type="duplicateValues" dxfId="18" priority="45"/>
  </conditionalFormatting>
  <conditionalFormatting sqref="A19:A1048576">
    <cfRule type="duplicateValues" dxfId="17" priority="41"/>
  </conditionalFormatting>
  <conditionalFormatting sqref="A19:A1048576">
    <cfRule type="duplicateValues" dxfId="16" priority="38"/>
  </conditionalFormatting>
  <conditionalFormatting sqref="A19:A1048576">
    <cfRule type="duplicateValues" dxfId="15" priority="36"/>
  </conditionalFormatting>
  <conditionalFormatting sqref="A19:A1048576">
    <cfRule type="duplicateValues" dxfId="14" priority="33"/>
  </conditionalFormatting>
  <conditionalFormatting sqref="A19:A1048576">
    <cfRule type="duplicateValues" dxfId="13" priority="31"/>
  </conditionalFormatting>
  <conditionalFormatting sqref="A19:A1048576">
    <cfRule type="duplicateValues" dxfId="12" priority="29"/>
  </conditionalFormatting>
  <conditionalFormatting sqref="A19:A1048576">
    <cfRule type="duplicateValues" dxfId="11" priority="21"/>
  </conditionalFormatting>
  <conditionalFormatting sqref="A19:A1048576">
    <cfRule type="duplicateValues" dxfId="10" priority="19"/>
  </conditionalFormatting>
  <conditionalFormatting sqref="A19:A1048576">
    <cfRule type="duplicateValues" dxfId="9" priority="17"/>
  </conditionalFormatting>
  <conditionalFormatting sqref="A19:A1048576">
    <cfRule type="duplicateValues" dxfId="8" priority="14"/>
  </conditionalFormatting>
  <conditionalFormatting sqref="A19:A1048576">
    <cfRule type="duplicateValues" dxfId="7" priority="12"/>
  </conditionalFormatting>
  <conditionalFormatting sqref="A19:A1048576">
    <cfRule type="duplicateValues" dxfId="6" priority="9"/>
  </conditionalFormatting>
  <conditionalFormatting sqref="A19:A1048576">
    <cfRule type="duplicateValues" dxfId="5" priority="7"/>
  </conditionalFormatting>
  <conditionalFormatting sqref="A1 A12:A1048576">
    <cfRule type="duplicateValues" dxfId="3" priority="2"/>
  </conditionalFormatting>
  <conditionalFormatting sqref="A1 A12:A1048576">
    <cfRule type="duplicateValues" dxfId="2" priority="2772"/>
  </conditionalFormatting>
  <conditionalFormatting sqref="A2:A11">
    <cfRule type="duplicateValues" dxfId="1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BSS</cp:lastModifiedBy>
  <dcterms:created xsi:type="dcterms:W3CDTF">2022-12-14T13:10:02Z</dcterms:created>
  <dcterms:modified xsi:type="dcterms:W3CDTF">2024-12-04T10:30:36Z</dcterms:modified>
</cp:coreProperties>
</file>