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Sheet1!$A$1:$O$19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<sst xmlns="http://schemas.openxmlformats.org/spreadsheetml/2006/main" count="190" uniqueCount="50">
  <si>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</si>
  <si>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</si>
  <si>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</si>
  <si>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</si>
  <si>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</si>
  <si>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</si>
  <si>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</si>
  <si>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</si>
  <si>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</si>
  <si>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</si>
  <si>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</si>
  <si>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</si>
  <si>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</si>
  <si>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</si>
  <si>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</si>
  <si>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</si>
  <si>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</si>
  <si>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</si>
  <si>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JP MORGAN</t>
  </si>
  <si>
    <t>SAFETRANS</t>
  </si>
  <si>
    <t>C</t>
  </si>
  <si>
    <t>ASHAPURA</t>
  </si>
  <si>
    <t>VATSALYA PAPER INDUSTRIES</t>
  </si>
  <si>
    <t>ALGEE</t>
  </si>
  <si>
    <t>14-Nov-2024</t>
  </si>
  <si>
    <t>BEST PAPER MILLS</t>
  </si>
  <si>
    <t>3800</t>
  </si>
  <si>
    <t>MSMU8558546</t>
  </si>
  <si>
    <t>BEST PAPER MILLS PVT LTD</t>
  </si>
  <si>
    <t>MSDU5296343</t>
  </si>
  <si>
    <t>N R AGARWAL INDUSTRIES LTD</t>
  </si>
  <si>
    <t>MSMU5118456</t>
  </si>
  <si>
    <t>TXGU7282075</t>
  </si>
  <si>
    <t>MSDU5811438</t>
  </si>
  <si>
    <t>MSMU8936380</t>
  </si>
  <si>
    <t>MSDU8883787</t>
  </si>
  <si>
    <t>MSMU8763601</t>
  </si>
  <si>
    <t>MSMU5120406</t>
  </si>
  <si>
    <t>MSDU5054144</t>
  </si>
  <si>
    <t>CRXU9931620</t>
  </si>
  <si>
    <t>MSCU5062779</t>
  </si>
  <si>
    <t>CAIU7162936</t>
  </si>
  <si>
    <t>MSDU8861221</t>
  </si>
  <si>
    <t>MSMU8753033</t>
  </si>
  <si>
    <t>MSMU6188057</t>
  </si>
  <si>
    <t>MSMU6657283</t>
  </si>
  <si>
    <t>FFAU2287227</t>
  </si>
  <si>
    <t>3900</t>
  </si>
  <si>
    <t>3850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</si>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</sst>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4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D11" sqref="D1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3" style="2" bestFit="1" customWidth="1"/>
    <col min="5" max="5" width="15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27</v>
      </c>
      <c r="B2" s="5" t="s">
        <v>15</v>
      </c>
      <c r="C2" s="5" t="s">
        <v>24</v>
      </c>
      <c r="D2" s="5" t="s">
        <v>28</v>
      </c>
      <c r="E2" s="5" t="s">
        <v>21</v>
      </c>
      <c r="F2" s="5" t="s">
        <v>12</v>
      </c>
      <c r="G2" s="5" t="s">
        <v>14</v>
      </c>
      <c r="H2" s="4" t="s">
        <v>16</v>
      </c>
      <c r="I2" s="4" t="s">
        <v>10</v>
      </c>
      <c r="J2" s="4" t="s">
        <v>11</v>
      </c>
    </row>
    <row r="3" spans="1:10">
      <c r="A3" s="5" t="s">
        <v>29</v>
      </c>
      <c r="B3" s="5" t="s">
        <v>15</v>
      </c>
      <c r="C3" s="5" t="s">
        <v>24</v>
      </c>
      <c r="D3" s="5" t="s">
        <v>30</v>
      </c>
      <c r="E3" s="5" t="s">
        <v>21</v>
      </c>
      <c r="F3" s="5" t="s">
        <v>12</v>
      </c>
      <c r="G3" s="5" t="s">
        <v>13</v>
      </c>
      <c r="H3" s="4" t="s">
        <v>16</v>
      </c>
      <c r="I3" s="4" t="s">
        <v>10</v>
      </c>
      <c r="J3" s="4" t="s">
        <v>11</v>
      </c>
    </row>
    <row r="4" spans="1:10">
      <c r="A4" s="5" t="s">
        <v>31</v>
      </c>
      <c r="B4" s="5" t="s">
        <v>15</v>
      </c>
      <c r="C4" s="5" t="s">
        <v>24</v>
      </c>
      <c r="D4" s="5" t="s">
        <v>22</v>
      </c>
      <c r="E4" s="5" t="s">
        <v>23</v>
      </c>
      <c r="F4" s="5" t="s">
        <v>12</v>
      </c>
      <c r="G4" s="5" t="s">
        <v>14</v>
      </c>
      <c r="H4" s="4" t="s">
        <v>17</v>
      </c>
      <c r="I4" s="4" t="s">
        <v>10</v>
      </c>
      <c r="J4" s="4" t="s">
        <v>11</v>
      </c>
    </row>
    <row r="5" spans="1:10">
      <c r="A5" s="5" t="s">
        <v>32</v>
      </c>
      <c r="B5" s="5" t="s">
        <v>15</v>
      </c>
      <c r="C5" s="5" t="s">
        <v>24</v>
      </c>
      <c r="D5" s="5" t="s">
        <v>22</v>
      </c>
      <c r="E5" s="5" t="s">
        <v>23</v>
      </c>
      <c r="F5" s="5" t="s">
        <v>12</v>
      </c>
      <c r="G5" s="5" t="s">
        <v>13</v>
      </c>
      <c r="H5" s="4" t="s">
        <v>16</v>
      </c>
      <c r="I5" s="4" t="s">
        <v>10</v>
      </c>
      <c r="J5" s="4" t="s">
        <v>11</v>
      </c>
    </row>
    <row r="6" spans="1:10">
      <c r="A6" s="5" t="s">
        <v>33</v>
      </c>
      <c r="B6" s="5" t="s">
        <v>15</v>
      </c>
      <c r="C6" s="5" t="s">
        <v>24</v>
      </c>
      <c r="D6" s="5" t="s">
        <v>22</v>
      </c>
      <c r="E6" s="5" t="s">
        <v>23</v>
      </c>
      <c r="F6" s="5" t="s">
        <v>12</v>
      </c>
      <c r="G6" s="5" t="s">
        <v>13</v>
      </c>
      <c r="H6" s="4" t="s">
        <v>16</v>
      </c>
      <c r="I6" s="4" t="s">
        <v>10</v>
      </c>
      <c r="J6" s="4" t="s">
        <v>11</v>
      </c>
    </row>
    <row r="7" spans="1:10">
      <c r="A7" s="5" t="s">
        <v>34</v>
      </c>
      <c r="B7" s="5" t="s">
        <v>15</v>
      </c>
      <c r="C7" s="5" t="s">
        <v>24</v>
      </c>
      <c r="D7" s="5" t="s">
        <v>22</v>
      </c>
      <c r="E7" s="5" t="s">
        <v>23</v>
      </c>
      <c r="F7" s="5" t="s">
        <v>12</v>
      </c>
      <c r="G7" s="5" t="s">
        <v>14</v>
      </c>
      <c r="H7" s="4" t="s">
        <v>16</v>
      </c>
      <c r="I7" s="4" t="s">
        <v>10</v>
      </c>
      <c r="J7" s="4" t="s">
        <v>11</v>
      </c>
    </row>
    <row r="8" spans="1:10">
      <c r="A8" s="5" t="s">
        <v>35</v>
      </c>
      <c r="B8" s="5" t="s">
        <v>15</v>
      </c>
      <c r="C8" s="5" t="s">
        <v>24</v>
      </c>
      <c r="D8" s="5" t="s">
        <v>18</v>
      </c>
      <c r="E8" s="5" t="s">
        <v>19</v>
      </c>
      <c r="F8" s="5" t="s">
        <v>12</v>
      </c>
      <c r="G8" s="5" t="s">
        <v>13</v>
      </c>
      <c r="H8" s="4" t="s">
        <v>17</v>
      </c>
      <c r="I8" s="4" t="s">
        <v>10</v>
      </c>
      <c r="J8" s="4" t="s">
        <v>11</v>
      </c>
    </row>
    <row r="9" spans="1:10">
      <c r="A9" s="5" t="s">
        <v>36</v>
      </c>
      <c r="B9" s="5" t="s">
        <v>15</v>
      </c>
      <c r="C9" s="5" t="s">
        <v>24</v>
      </c>
      <c r="D9" s="5" t="s">
        <v>22</v>
      </c>
      <c r="E9" s="5" t="s">
        <v>23</v>
      </c>
      <c r="F9" s="5" t="s">
        <v>12</v>
      </c>
      <c r="G9" s="5" t="s">
        <v>14</v>
      </c>
      <c r="H9" s="4" t="s">
        <v>17</v>
      </c>
      <c r="I9" s="4" t="s">
        <v>10</v>
      </c>
      <c r="J9" s="4" t="s">
        <v>11</v>
      </c>
    </row>
    <row r="10" spans="1:10">
      <c r="A10" s="5" t="s">
        <v>37</v>
      </c>
      <c r="B10" s="5" t="s">
        <v>15</v>
      </c>
      <c r="C10" s="5" t="s">
        <v>24</v>
      </c>
      <c r="D10" s="5" t="s">
        <v>22</v>
      </c>
      <c r="E10" s="5" t="s">
        <v>23</v>
      </c>
      <c r="F10" s="5" t="s">
        <v>12</v>
      </c>
      <c r="G10" s="5" t="s">
        <v>14</v>
      </c>
      <c r="H10" s="4" t="s">
        <v>17</v>
      </c>
      <c r="I10" s="4" t="s">
        <v>10</v>
      </c>
      <c r="J10" s="4" t="s">
        <v>11</v>
      </c>
    </row>
    <row r="11" spans="1:10">
      <c r="A11" s="5" t="s">
        <v>38</v>
      </c>
      <c r="B11" s="5" t="s">
        <v>15</v>
      </c>
      <c r="C11" s="5" t="s">
        <v>24</v>
      </c>
      <c r="D11" s="5" t="s">
        <v>22</v>
      </c>
      <c r="E11" s="5" t="s">
        <v>23</v>
      </c>
      <c r="F11" s="5" t="s">
        <v>12</v>
      </c>
      <c r="G11" s="5" t="s">
        <v>13</v>
      </c>
      <c r="H11" s="4" t="s">
        <v>17</v>
      </c>
      <c r="I11" s="4" t="s">
        <v>10</v>
      </c>
      <c r="J11" s="4" t="s">
        <v>11</v>
      </c>
    </row>
    <row r="12" spans="1:10">
      <c r="A12" s="5" t="s">
        <v>39</v>
      </c>
      <c r="B12" s="5" t="s">
        <v>15</v>
      </c>
      <c r="C12" s="5" t="s">
        <v>24</v>
      </c>
      <c r="D12" s="5" t="s">
        <v>22</v>
      </c>
      <c r="E12" s="5" t="s">
        <v>23</v>
      </c>
      <c r="F12" s="5" t="s">
        <v>12</v>
      </c>
      <c r="G12" s="5" t="s">
        <v>47</v>
      </c>
      <c r="H12" s="4" t="s">
        <v>16</v>
      </c>
      <c r="I12" s="4" t="s">
        <v>10</v>
      </c>
      <c r="J12" s="4" t="s">
        <v>11</v>
      </c>
    </row>
    <row r="13" spans="1:10">
      <c r="A13" s="5" t="s">
        <v>40</v>
      </c>
      <c r="B13" s="5" t="s">
        <v>15</v>
      </c>
      <c r="C13" s="5" t="s">
        <v>24</v>
      </c>
      <c r="D13" s="5" t="s">
        <v>22</v>
      </c>
      <c r="E13" s="5" t="s">
        <v>23</v>
      </c>
      <c r="F13" s="5" t="s">
        <v>12</v>
      </c>
      <c r="G13" s="5" t="s">
        <v>48</v>
      </c>
      <c r="H13" s="4" t="s">
        <v>16</v>
      </c>
      <c r="I13" s="4" t="s">
        <v>10</v>
      </c>
      <c r="J13" s="4" t="s">
        <v>11</v>
      </c>
    </row>
    <row r="14" spans="1:10">
      <c r="A14" s="5" t="s">
        <v>41</v>
      </c>
      <c r="B14" s="5" t="s">
        <v>15</v>
      </c>
      <c r="C14" s="5" t="s">
        <v>24</v>
      </c>
      <c r="D14" s="5" t="s">
        <v>22</v>
      </c>
      <c r="E14" s="5" t="s">
        <v>23</v>
      </c>
      <c r="F14" s="5" t="s">
        <v>12</v>
      </c>
      <c r="G14" s="5" t="s">
        <v>49</v>
      </c>
      <c r="H14" s="4" t="s">
        <v>20</v>
      </c>
      <c r="I14" s="4" t="s">
        <v>10</v>
      </c>
      <c r="J14" s="4" t="s">
        <v>11</v>
      </c>
    </row>
    <row r="15" spans="1:10">
      <c r="A15" s="5" t="s">
        <v>42</v>
      </c>
      <c r="B15" s="5" t="s">
        <v>15</v>
      </c>
      <c r="C15" s="5" t="s">
        <v>24</v>
      </c>
      <c r="D15" s="5" t="s">
        <v>22</v>
      </c>
      <c r="E15" s="5" t="s">
        <v>23</v>
      </c>
      <c r="F15" s="5" t="s">
        <v>12</v>
      </c>
      <c r="G15" s="5" t="s">
        <v>49</v>
      </c>
      <c r="H15" s="4" t="s">
        <v>17</v>
      </c>
      <c r="I15" s="4" t="s">
        <v>10</v>
      </c>
      <c r="J15" s="4" t="s">
        <v>11</v>
      </c>
    </row>
    <row r="16" spans="1:10">
      <c r="A16" s="5" t="s">
        <v>43</v>
      </c>
      <c r="B16" s="5" t="s">
        <v>15</v>
      </c>
      <c r="C16" s="5" t="s">
        <v>24</v>
      </c>
      <c r="D16" s="5" t="s">
        <v>22</v>
      </c>
      <c r="E16" s="5" t="s">
        <v>23</v>
      </c>
      <c r="F16" s="5" t="s">
        <v>12</v>
      </c>
      <c r="G16" s="5" t="s">
        <v>26</v>
      </c>
      <c r="H16" s="4" t="s">
        <v>16</v>
      </c>
      <c r="I16" s="4" t="s">
        <v>10</v>
      </c>
      <c r="J16" s="4" t="s">
        <v>11</v>
      </c>
    </row>
    <row r="17" spans="1:10">
      <c r="A17" s="5" t="s">
        <v>44</v>
      </c>
      <c r="B17" s="5" t="s">
        <v>15</v>
      </c>
      <c r="C17" s="5" t="s">
        <v>24</v>
      </c>
      <c r="D17" s="5" t="s">
        <v>25</v>
      </c>
      <c r="E17" s="5" t="s">
        <v>21</v>
      </c>
      <c r="F17" s="5" t="s">
        <v>12</v>
      </c>
      <c r="G17" s="5" t="s">
        <v>26</v>
      </c>
      <c r="H17" s="4" t="s">
        <v>17</v>
      </c>
      <c r="I17" s="4" t="s">
        <v>10</v>
      </c>
      <c r="J17" s="4" t="s">
        <v>11</v>
      </c>
    </row>
    <row r="18" spans="1:10">
      <c r="A18" s="5" t="s">
        <v>45</v>
      </c>
      <c r="B18" s="5" t="s">
        <v>15</v>
      </c>
      <c r="C18" s="5" t="s">
        <v>24</v>
      </c>
      <c r="D18" s="5" t="s">
        <v>25</v>
      </c>
      <c r="E18" s="5" t="s">
        <v>21</v>
      </c>
      <c r="F18" s="5" t="s">
        <v>12</v>
      </c>
      <c r="G18" s="5" t="s">
        <v>13</v>
      </c>
      <c r="H18" s="4" t="s">
        <v>16</v>
      </c>
      <c r="I18" s="4" t="s">
        <v>10</v>
      </c>
      <c r="J18" s="4" t="s">
        <v>11</v>
      </c>
    </row>
    <row r="19" spans="1:10">
      <c r="A19" s="5" t="s">
        <v>46</v>
      </c>
      <c r="B19" s="5" t="s">
        <v>15</v>
      </c>
      <c r="C19" s="5" t="s">
        <v>24</v>
      </c>
      <c r="D19" s="5" t="s">
        <v>25</v>
      </c>
      <c r="E19" s="5" t="s">
        <v>21</v>
      </c>
      <c r="F19" s="5" t="s">
        <v>12</v>
      </c>
      <c r="G19" s="5" t="s">
        <v>13</v>
      </c>
      <c r="H19" s="4" t="s">
        <v>16</v>
      </c>
      <c r="I19" s="4" t="s">
        <v>10</v>
      </c>
      <c r="J19" s="4" t="s">
        <v>11</v>
      </c>
    </row>
  </sheetData>
  <conditionalFormatting sqref="A1">
    <cfRule type="duplicateValues" dxfId="162" priority="887"/>
    <cfRule type="duplicateValues" dxfId="161" priority="1929"/>
    <cfRule type="duplicateValues" dxfId="160" priority="1930"/>
    <cfRule type="duplicateValues" dxfId="159" priority="1931"/>
    <cfRule type="duplicateValues" dxfId="158" priority="1932"/>
    <cfRule type="duplicateValues" dxfId="157" priority="1933"/>
    <cfRule type="duplicateValues" dxfId="156" priority="1934"/>
    <cfRule type="duplicateValues" dxfId="155" priority="1935"/>
    <cfRule type="duplicateValues" dxfId="154" priority="1936"/>
    <cfRule type="duplicateValues" dxfId="153" priority="1937"/>
    <cfRule type="duplicateValues" dxfId="152" priority="1938"/>
    <cfRule type="duplicateValues" dxfId="151" priority="1939"/>
    <cfRule type="duplicateValues" dxfId="150" priority="1940"/>
    <cfRule type="duplicateValues" dxfId="149" priority="1941"/>
    <cfRule type="duplicateValues" dxfId="148" priority="1942"/>
    <cfRule type="duplicateValues" dxfId="147" priority="1943"/>
    <cfRule type="duplicateValues" dxfId="146" priority="1944"/>
    <cfRule type="duplicateValues" dxfId="145" priority="1945"/>
    <cfRule type="duplicateValues" dxfId="144" priority="1946"/>
    <cfRule type="duplicateValues" dxfId="143" priority="1947"/>
    <cfRule type="duplicateValues" dxfId="142" priority="1948"/>
    <cfRule type="duplicateValues" dxfId="141" priority="1949"/>
    <cfRule type="duplicateValues" dxfId="140" priority="1950"/>
    <cfRule type="duplicateValues" dxfId="139" priority="1951"/>
    <cfRule type="duplicateValues" dxfId="138" priority="1952"/>
    <cfRule type="duplicateValues" dxfId="137" priority="1953"/>
    <cfRule type="duplicateValues" dxfId="136" priority="1954"/>
    <cfRule type="duplicateValues" dxfId="135" priority="1955"/>
    <cfRule type="duplicateValues" dxfId="134" priority="1956"/>
    <cfRule type="duplicateValues" dxfId="133" priority="1957"/>
    <cfRule type="duplicateValues" dxfId="132" priority="1958"/>
    <cfRule type="duplicateValues" dxfId="131" priority="1959"/>
    <cfRule type="duplicateValues" dxfId="130" priority="1960"/>
    <cfRule type="duplicateValues" dxfId="129" priority="1961"/>
    <cfRule type="duplicateValues" dxfId="128" priority="1962"/>
    <cfRule type="duplicateValues" dxfId="127" priority="1963"/>
    <cfRule type="duplicateValues" dxfId="126" priority="1964"/>
    <cfRule type="duplicateValues" dxfId="125" priority="1965"/>
    <cfRule type="duplicateValues" dxfId="124" priority="1966"/>
    <cfRule type="duplicateValues" dxfId="123" priority="1967"/>
    <cfRule type="duplicateValues" dxfId="122" priority="1968"/>
    <cfRule type="duplicateValues" dxfId="121" priority="1969"/>
    <cfRule type="duplicateValues" dxfId="120" priority="1970"/>
    <cfRule type="duplicateValues" dxfId="119" priority="1973"/>
    <cfRule type="duplicateValues" dxfId="118" priority="2095"/>
    <cfRule type="duplicateValues" dxfId="117" priority="2095"/>
    <cfRule type="duplicateValues" dxfId="116" priority="2095"/>
    <cfRule type="duplicateValues" dxfId="115" priority="2096"/>
    <cfRule type="duplicateValues" dxfId="114" priority="2097"/>
    <cfRule type="duplicateValues" dxfId="113" priority="2098"/>
    <cfRule type="duplicateValues" dxfId="112" priority="2099"/>
    <cfRule type="duplicateValues" dxfId="111" priority="2100"/>
    <cfRule type="duplicateValues" dxfId="110" priority="2101"/>
    <cfRule type="duplicateValues" dxfId="109" priority="2102"/>
    <cfRule type="duplicateValues" dxfId="108" priority="2103"/>
    <cfRule type="duplicateValues" dxfId="107" priority="2104"/>
    <cfRule type="duplicateValues" dxfId="106" priority="2105"/>
    <cfRule type="duplicateValues" dxfId="105" priority="2106"/>
    <cfRule type="duplicateValues" dxfId="104" priority="2107"/>
    <cfRule type="duplicateValues" dxfId="103" priority="2108"/>
    <cfRule type="duplicateValues" dxfId="102" priority="2109"/>
    <cfRule type="duplicateValues" dxfId="101" priority="2110"/>
    <cfRule type="duplicateValues" dxfId="100" priority="2111"/>
    <cfRule type="duplicateValues" dxfId="99" priority="2112"/>
    <cfRule type="duplicateValues" dxfId="98" priority="2113"/>
    <cfRule type="duplicateValues" dxfId="97" priority="2114"/>
    <cfRule type="duplicateValues" dxfId="96" priority="2115"/>
    <cfRule type="duplicateValues" dxfId="95" priority="2116"/>
    <cfRule type="duplicateValues" dxfId="94" priority="2117"/>
    <cfRule type="duplicateValues" dxfId="93" priority="2118"/>
    <cfRule type="duplicateValues" dxfId="92" priority="2119"/>
    <cfRule type="duplicateValues" dxfId="91" priority="2120"/>
    <cfRule type="duplicateValues" dxfId="90" priority="2121"/>
    <cfRule type="duplicateValues" dxfId="89" priority="2122"/>
    <cfRule type="duplicateValues" dxfId="88" priority="2123"/>
    <cfRule type="duplicateValues" dxfId="87" priority="2124"/>
    <cfRule type="duplicateValues" dxfId="86" priority="2125"/>
    <cfRule type="duplicateValues" dxfId="85" priority="2126"/>
    <cfRule type="duplicateValues" dxfId="84" priority="2127"/>
    <cfRule type="duplicateValues" dxfId="83" priority="2128"/>
    <cfRule type="duplicateValues" dxfId="82" priority="2129"/>
    <cfRule type="duplicateValues" dxfId="81" priority="2130"/>
    <cfRule type="duplicateValues" dxfId="80" priority="2131"/>
    <cfRule type="duplicateValues" dxfId="79" priority="2132"/>
    <cfRule type="duplicateValues" dxfId="78" priority="2133"/>
    <cfRule type="duplicateValues" dxfId="77" priority="2134"/>
    <cfRule type="duplicateValues" dxfId="76" priority="2135"/>
    <cfRule type="duplicateValues" dxfId="75" priority="2136"/>
    <cfRule type="duplicateValues" dxfId="74" priority="2449"/>
    <cfRule type="duplicateValues" dxfId="73" priority="2450"/>
    <cfRule type="duplicateValues" dxfId="72" priority="2451"/>
    <cfRule type="duplicateValues" dxfId="71" priority="2452"/>
    <cfRule type="duplicateValues" dxfId="70" priority="2453"/>
    <cfRule type="duplicateValues" dxfId="69" priority="2454"/>
    <cfRule type="duplicateValues" dxfId="68" priority="2455"/>
    <cfRule type="duplicateValues" dxfId="67" priority="2456"/>
    <cfRule type="duplicateValues" dxfId="66" priority="2457"/>
    <cfRule type="duplicateValues" dxfId="65" priority="2458"/>
    <cfRule type="duplicateValues" dxfId="64" priority="2459"/>
    <cfRule type="duplicateValues" dxfId="63" priority="2460"/>
    <cfRule type="duplicateValues" dxfId="62" priority="2461"/>
    <cfRule type="duplicateValues" dxfId="61" priority="2462"/>
    <cfRule type="duplicateValues" dxfId="60" priority="2463"/>
    <cfRule type="duplicateValues" dxfId="59" priority="2464"/>
    <cfRule type="duplicateValues" dxfId="58" priority="2465"/>
    <cfRule type="duplicateValues" dxfId="57" priority="2466"/>
    <cfRule type="duplicateValues" dxfId="56" priority="2467"/>
    <cfRule type="duplicateValues" dxfId="55" priority="2468"/>
    <cfRule type="duplicateValues" dxfId="54" priority="2469"/>
    <cfRule type="duplicateValues" dxfId="53" priority="2470"/>
    <cfRule type="duplicateValues" dxfId="52" priority="2471"/>
    <cfRule type="duplicateValues" dxfId="51" priority="2472"/>
    <cfRule type="duplicateValues" dxfId="50" priority="2473"/>
    <cfRule type="duplicateValues" dxfId="49" priority="2474"/>
    <cfRule type="duplicateValues" dxfId="48" priority="2475"/>
    <cfRule type="duplicateValues" dxfId="47" priority="2476"/>
    <cfRule type="duplicateValues" dxfId="46" priority="2477"/>
    <cfRule type="duplicateValues" dxfId="45" priority="2478"/>
    <cfRule type="duplicateValues" dxfId="44" priority="2479"/>
    <cfRule type="duplicateValues" dxfId="43" priority="2480"/>
    <cfRule type="duplicateValues" dxfId="42" priority="2481"/>
    <cfRule type="duplicateValues" dxfId="41" priority="2482"/>
    <cfRule type="duplicateValues" dxfId="40" priority="2483"/>
    <cfRule type="duplicateValues" dxfId="39" priority="2484"/>
    <cfRule type="duplicateValues" dxfId="38" priority="2485"/>
    <cfRule type="duplicateValues" dxfId="37" priority="2486"/>
    <cfRule type="duplicateValues" dxfId="36" priority="2487"/>
    <cfRule type="duplicateValues" dxfId="35" priority="2488"/>
    <cfRule type="duplicateValues" dxfId="34" priority="2489"/>
    <cfRule type="duplicateValues" dxfId="33" priority="2490"/>
  </conditionalFormatting>
  <conditionalFormatting sqref="A20:A1048576 A1">
    <cfRule type="duplicateValues" dxfId="32" priority="2652"/>
  </conditionalFormatting>
  <conditionalFormatting sqref="A20:A1048576 A1">
    <cfRule type="duplicateValues" dxfId="31" priority="2654"/>
    <cfRule type="duplicateValues" dxfId="30" priority="2655"/>
  </conditionalFormatting>
  <conditionalFormatting sqref="A20:A1048576">
    <cfRule type="duplicateValues" dxfId="29" priority="2658"/>
    <cfRule type="duplicateValues" dxfId="28" priority="2659"/>
  </conditionalFormatting>
  <conditionalFormatting sqref="A20:A1048576 A1">
    <cfRule type="duplicateValues" dxfId="27" priority="2660"/>
    <cfRule type="duplicateValues" dxfId="26" priority="2661"/>
    <cfRule type="duplicateValues" dxfId="25" priority="2662"/>
    <cfRule type="duplicateValues" dxfId="24" priority="2663"/>
    <cfRule type="duplicateValues" dxfId="23" priority="2664"/>
  </conditionalFormatting>
  <conditionalFormatting sqref="A20:A1048576">
    <cfRule type="duplicateValues" dxfId="22" priority="2670"/>
    <cfRule type="duplicateValues" dxfId="21" priority="2671"/>
    <cfRule type="duplicateValues" dxfId="20" priority="2672"/>
    <cfRule type="duplicateValues" dxfId="19" priority="2673"/>
    <cfRule type="duplicateValues" dxfId="18" priority="2674"/>
    <cfRule type="duplicateValues" dxfId="17" priority="2675"/>
    <cfRule type="duplicateValues" dxfId="16" priority="2676"/>
    <cfRule type="duplicateValues" dxfId="15" priority="2677"/>
    <cfRule type="duplicateValues" dxfId="14" priority="2678"/>
    <cfRule type="duplicateValues" dxfId="13" priority="2679"/>
    <cfRule type="duplicateValues" dxfId="12" priority="2680"/>
  </conditionalFormatting>
  <conditionalFormatting sqref="A20:A1048576">
    <cfRule type="duplicateValues" dxfId="11" priority="2681"/>
  </conditionalFormatting>
  <conditionalFormatting sqref="A21:A1048576">
    <cfRule type="duplicateValues" dxfId="10" priority="35"/>
  </conditionalFormatting>
  <conditionalFormatting sqref="A21:A1048576">
    <cfRule type="duplicateValues" dxfId="9" priority="33"/>
  </conditionalFormatting>
  <conditionalFormatting sqref="A21:A1048576">
    <cfRule type="duplicateValues" dxfId="8" priority="30"/>
  </conditionalFormatting>
  <conditionalFormatting sqref="A21:A1048576">
    <cfRule type="duplicateValues" dxfId="7" priority="23"/>
  </conditionalFormatting>
  <conditionalFormatting sqref="A21:A1048576">
    <cfRule type="duplicateValues" dxfId="6" priority="17"/>
  </conditionalFormatting>
  <conditionalFormatting sqref="A21:A1048576">
    <cfRule type="duplicateValues" dxfId="5" priority="15"/>
  </conditionalFormatting>
  <conditionalFormatting sqref="A1 A20:A1048576">
    <cfRule type="duplicateValues" dxfId="4" priority="10"/>
  </conditionalFormatting>
  <conditionalFormatting sqref="A21:A1048576">
    <cfRule type="duplicateValues" dxfId="3" priority="6"/>
  </conditionalFormatting>
  <conditionalFormatting sqref="A2:A19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2024-11-17T10:11:08Z</dcterms:modified>
</cp:coreProperties>
</file>